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<sst xmlns="http://schemas.openxmlformats.org/spreadsheetml/2006/main" count="40" uniqueCount="23">
  <si>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</si>
  <si>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</si>
  <si>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</si>
  <si>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</si>
  <si>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</si>
  <si>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</si>
  <si>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</si>
  <si>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</si>
  <si>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</si>
  <si>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</si>
  <si>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</si>
  <si>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</si>
  <si>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</si>
  <si>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</si>
  <si>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</si>
  <si>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</si>
  <si>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</si>
  <si>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</si>
  <si>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SARDEGNA</t>
  </si>
  <si>
    <t>ORISTANO</t>
  </si>
  <si>
    <t>SAN NICOLÒ D'ARCIDANO</t>
  </si>
  <si>
    <t>San Nicolò d'Arcidano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</si>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</sst>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10.107015457788346</c:v>
                </c:pt>
                <c:pt idx="1">
                  <c:v>6.0381355932203391</c:v>
                </c:pt>
                <c:pt idx="2">
                  <c:v>3.1434184675834969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0528"/>
        <c:axId val="89305088"/>
      </c:lineChart>
      <c:catAx>
        <c:axId val="89270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088"/>
        <c:crosses val="autoZero"/>
        <c:auto val="1"/>
        <c:lblAlgn val="ctr"/>
        <c:lblOffset val="100"/>
        <c:noMultiLvlLbl val="0"/>
      </c:catAx>
      <c:valAx>
        <c:axId val="893050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16.020671834625322</c:v>
                </c:pt>
                <c:pt idx="1">
                  <c:v>13.782542113323123</c:v>
                </c:pt>
                <c:pt idx="2">
                  <c:v>13.419913419913421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6704"/>
        <c:axId val="94726400"/>
      </c:lineChart>
      <c:catAx>
        <c:axId val="93256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6400"/>
        <c:crosses val="autoZero"/>
        <c:auto val="1"/>
        <c:lblAlgn val="ctr"/>
        <c:lblOffset val="100"/>
        <c:noMultiLvlLbl val="0"/>
      </c:catAx>
      <c:valAx>
        <c:axId val="9472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6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Nicolò d'Arcidano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3.0451866404715129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3.0451866404715129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4.0199217360369977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3.3003485638548589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2.6119386444870321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0.92603589781892415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Nicolò d'Arcidano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3.0451866404715129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3.0451866404715129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192"/>
        <c:axId val="95242880"/>
      </c:bubbleChart>
      <c:valAx>
        <c:axId val="9524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2880"/>
        <c:crosses val="autoZero"/>
        <c:crossBetween val="midCat"/>
      </c:valAx>
      <c:valAx>
        <c:axId val="9524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103.86</v>
      </c>
      <c r="C13" s="23">
        <v>100.92699999999999</v>
      </c>
      <c r="D13" s="23">
        <v>100.33199999999999</v>
      </c>
    </row>
    <row r="14" spans="1:4" ht="18" customHeight="1" x14ac:dyDescent="0.2">
      <c r="A14" s="10" t="s">
        <v>10</v>
      </c>
      <c r="B14" s="23">
        <v>1024</v>
      </c>
      <c r="C14" s="23">
        <v>1087</v>
      </c>
      <c r="D14" s="23">
        <v>1258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1.0357815442561207</v>
      </c>
      <c r="D16" s="23">
        <v>9.8425196850393692E-2</v>
      </c>
    </row>
    <row r="17" spans="1:4" ht="18" customHeight="1" x14ac:dyDescent="0.2">
      <c r="A17" s="10" t="s">
        <v>12</v>
      </c>
      <c r="B17" s="23">
        <v>10.107015457788346</v>
      </c>
      <c r="C17" s="23">
        <v>6.0381355932203391</v>
      </c>
      <c r="D17" s="23">
        <v>3.1434184675834969</v>
      </c>
    </row>
    <row r="18" spans="1:4" ht="18" customHeight="1" x14ac:dyDescent="0.2">
      <c r="A18" s="10" t="s">
        <v>7</v>
      </c>
      <c r="B18" s="23">
        <v>5.8263971462544593</v>
      </c>
      <c r="C18" s="23">
        <v>6.25</v>
      </c>
      <c r="D18" s="23">
        <v>3.0451866404715129</v>
      </c>
    </row>
    <row r="19" spans="1:4" ht="18" customHeight="1" x14ac:dyDescent="0.2">
      <c r="A19" s="10" t="s">
        <v>13</v>
      </c>
      <c r="B19" s="23">
        <v>1.6382014639247124</v>
      </c>
      <c r="C19" s="23">
        <v>2.026098901098901</v>
      </c>
      <c r="D19" s="23">
        <v>4.0199217360369977</v>
      </c>
    </row>
    <row r="20" spans="1:4" ht="18" customHeight="1" x14ac:dyDescent="0.2">
      <c r="A20" s="10" t="s">
        <v>14</v>
      </c>
      <c r="B20" s="23">
        <v>16.020671834625322</v>
      </c>
      <c r="C20" s="23">
        <v>13.782542113323123</v>
      </c>
      <c r="D20" s="23">
        <v>13.419913419913421</v>
      </c>
    </row>
    <row r="21" spans="1:4" ht="18" customHeight="1" x14ac:dyDescent="0.2">
      <c r="A21" s="12" t="s">
        <v>15</v>
      </c>
      <c r="B21" s="24">
        <v>1.6646848989298455</v>
      </c>
      <c r="C21" s="24">
        <v>1.5889830508474576</v>
      </c>
      <c r="D21" s="24">
        <v>3.0451866404715129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100.33199999999999</v>
      </c>
      <c r="C43" s="11">
        <v>98.974999999999994</v>
      </c>
      <c r="D43" s="11">
        <v>99.3</v>
      </c>
    </row>
    <row r="44" spans="1:4" ht="16.149999999999999" customHeight="1" x14ac:dyDescent="0.2">
      <c r="A44" s="10" t="s">
        <v>10</v>
      </c>
      <c r="B44" s="35">
        <v>1258</v>
      </c>
      <c r="C44" s="11">
        <v>12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9.8425196850393692E-2</v>
      </c>
      <c r="C46" s="11">
        <v>0.26071132869612779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3.1434184675834969</v>
      </c>
      <c r="C47" s="11">
        <v>1.2129549319790716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3.0451866404715129</v>
      </c>
      <c r="C48" s="11">
        <v>3.3003485638548589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4.0199217360369977</v>
      </c>
      <c r="C49" s="11">
        <v>0.92603589781892415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13.419913419913421</v>
      </c>
      <c r="C50" s="11">
        <v>12.241153544569293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3.0451866404715129</v>
      </c>
      <c r="C51" s="13">
        <v>2.6119386444870321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2016-02-16T16:44:34Z</dcterms:modified>
</cp:coreProperties>
</file>