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<sst xmlns="http://schemas.openxmlformats.org/spreadsheetml/2006/main" count="23" uniqueCount="17">
  <si>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</si>
  <si>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</si>
  <si>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</si>
  <si>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</si>
  <si>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</si>
  <si>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</si>
  <si>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</si>
  <si>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</si>
  <si>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</si>
  <si>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</si>
  <si>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</si>
  <si>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</si>
  <si>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</si>
  <si>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</si>
  <si>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SAN NICOLÒ D'ARCIDANO</t>
  </si>
  <si>
    <t>San Nicolò d'Arcidano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</si>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</sst>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35.610200364298727</c:v>
                </c:pt>
                <c:pt idx="1">
                  <c:v>36.196830692243537</c:v>
                </c:pt>
                <c:pt idx="2">
                  <c:v>21.492805755395683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13056"/>
        <c:axId val="336820096"/>
      </c:lineChart>
      <c:catAx>
        <c:axId val="3368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20096"/>
        <c:crosses val="autoZero"/>
        <c:auto val="1"/>
        <c:lblAlgn val="ctr"/>
        <c:lblOffset val="100"/>
        <c:noMultiLvlLbl val="0"/>
      </c:catAx>
      <c:valAx>
        <c:axId val="3368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63.380281690140848</c:v>
                </c:pt>
                <c:pt idx="1">
                  <c:v>62.100456621004561</c:v>
                </c:pt>
                <c:pt idx="2">
                  <c:v>50.724637681159422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60352"/>
        <c:axId val="342285312"/>
      </c:lineChart>
      <c:catAx>
        <c:axId val="3422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5312"/>
        <c:crosses val="autoZero"/>
        <c:auto val="1"/>
        <c:lblAlgn val="ctr"/>
        <c:lblOffset val="100"/>
        <c:noMultiLvlLbl val="0"/>
      </c:catAx>
      <c:valAx>
        <c:axId val="3422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6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19.295774647887324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19.295774647887324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718720"/>
        <c:axId val="354557312"/>
      </c:bubbleChart>
      <c:valAx>
        <c:axId val="3447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7312"/>
        <c:crosses val="autoZero"/>
        <c:crossBetween val="midCat"/>
      </c:valAx>
      <c:valAx>
        <c:axId val="3545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29.242819843342037</v>
      </c>
      <c r="C13" s="27">
        <v>30.451612903225804</v>
      </c>
      <c r="D13" s="27">
        <v>19.295774647887324</v>
      </c>
    </row>
    <row r="14" spans="1:4" ht="19.899999999999999" customHeight="1" x14ac:dyDescent="0.2">
      <c r="A14" s="9" t="s">
        <v>9</v>
      </c>
      <c r="B14" s="27">
        <v>50.30120481927711</v>
      </c>
      <c r="C14" s="27">
        <v>46.698113207547173</v>
      </c>
      <c r="D14" s="27">
        <v>25.373134328358208</v>
      </c>
    </row>
    <row r="15" spans="1:4" ht="19.899999999999999" customHeight="1" x14ac:dyDescent="0.2">
      <c r="A15" s="9" t="s">
        <v>10</v>
      </c>
      <c r="B15" s="27">
        <v>35.610200364298727</v>
      </c>
      <c r="C15" s="27">
        <v>36.196830692243537</v>
      </c>
      <c r="D15" s="27">
        <v>21.492805755395683</v>
      </c>
    </row>
    <row r="16" spans="1:4" ht="19.899999999999999" customHeight="1" x14ac:dyDescent="0.2">
      <c r="A16" s="10" t="s">
        <v>11</v>
      </c>
      <c r="B16" s="28">
        <v>63.380281690140848</v>
      </c>
      <c r="C16" s="28">
        <v>62.100456621004561</v>
      </c>
      <c r="D16" s="28">
        <v>50.724637681159422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19.295774647887324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25.373134328358208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21.492805755395683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50.724637681159422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2016-04-29T11:30:34Z</dcterms:modified>
</cp:coreProperties>
</file>