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<sst xmlns="http://schemas.openxmlformats.org/spreadsheetml/2006/main" count="23" uniqueCount="17">
  <si>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</si>
  <si>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</si>
  <si>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</si>
  <si>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</si>
  <si>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</si>
  <si>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</si>
  <si>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</si>
  <si>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</si>
  <si>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</si>
  <si>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</si>
  <si>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</si>
  <si>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</si>
  <si>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</si>
  <si>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</si>
  <si>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SAN NICOLÒ D'ARCIDANO</t>
  </si>
  <si>
    <t>San Nicolò d'Arcidano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</si>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</sst>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20.431654676258994</c:v>
                </c:pt>
                <c:pt idx="1">
                  <c:v>13.5752688172043</c:v>
                </c:pt>
                <c:pt idx="2">
                  <c:v>8.2228116710875341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3.4532374100719423</c:v>
                </c:pt>
                <c:pt idx="1">
                  <c:v>2.28494623655914</c:v>
                </c:pt>
                <c:pt idx="2">
                  <c:v>3.0503978779840848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d'Arcidano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3.0503978779840848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8.2228116710875341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0.39787798408488062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Nicolò d'Arcidano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3.0503978779840848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8.2228116710875341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0.62047569803516023</v>
      </c>
      <c r="C13" s="27">
        <v>1.8909899888765296</v>
      </c>
      <c r="D13" s="27">
        <v>1.2139605462822458</v>
      </c>
    </row>
    <row r="14" spans="1:4" ht="19.149999999999999" customHeight="1" x14ac:dyDescent="0.2">
      <c r="A14" s="8" t="s">
        <v>6</v>
      </c>
      <c r="B14" s="27">
        <v>0.28776978417266186</v>
      </c>
      <c r="C14" s="27">
        <v>0.13440860215053765</v>
      </c>
      <c r="D14" s="27">
        <v>0.39787798408488062</v>
      </c>
    </row>
    <row r="15" spans="1:4" ht="19.149999999999999" customHeight="1" x14ac:dyDescent="0.2">
      <c r="A15" s="8" t="s">
        <v>7</v>
      </c>
      <c r="B15" s="27">
        <v>3.4532374100719423</v>
      </c>
      <c r="C15" s="27">
        <v>2.28494623655914</v>
      </c>
      <c r="D15" s="27">
        <v>3.0503978779840848</v>
      </c>
    </row>
    <row r="16" spans="1:4" ht="19.149999999999999" customHeight="1" x14ac:dyDescent="0.2">
      <c r="A16" s="9" t="s">
        <v>8</v>
      </c>
      <c r="B16" s="28">
        <v>20.431654676258994</v>
      </c>
      <c r="C16" s="28">
        <v>13.5752688172043</v>
      </c>
      <c r="D16" s="28">
        <v>8.2228116710875341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1.2139605462822458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0.39787798408488062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3.0503978779840848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8.2228116710875341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2016-01-26T14:29:49Z</dcterms:modified>
</cp:coreProperties>
</file>