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<sst xmlns="http://schemas.openxmlformats.org/spreadsheetml/2006/main" count="21" uniqueCount="16">
  <si>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</si>
  <si>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</si>
  <si>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</si>
  <si>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</si>
  <si>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</si>
  <si>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</si>
  <si>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</si>
  <si>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</si>
  <si>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</si>
  <si>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</si>
  <si>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</si>
  <si>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</si>
  <si>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ORISTANO</t>
  </si>
  <si>
    <t>SAN NICOLÒ D'ARCIDANO</t>
  </si>
  <si>
    <t>San Nicolò d'Arcidano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</si>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</sst>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3.4114149821640902</c:v>
                </c:pt>
                <c:pt idx="1">
                  <c:v>3.0847457627118646</c:v>
                </c:pt>
                <c:pt idx="2">
                  <c:v>2.7612966601178783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904192"/>
        <c:axId val="316906496"/>
      </c:lineChart>
      <c:catAx>
        <c:axId val="31690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906496"/>
        <c:crosses val="autoZero"/>
        <c:auto val="1"/>
        <c:lblAlgn val="ctr"/>
        <c:lblOffset val="100"/>
        <c:noMultiLvlLbl val="0"/>
      </c:catAx>
      <c:valAx>
        <c:axId val="31690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6904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15.219976218787156</c:v>
                </c:pt>
                <c:pt idx="1">
                  <c:v>18.85593220338983</c:v>
                </c:pt>
                <c:pt idx="2">
                  <c:v>23.477406679764243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905344"/>
        <c:axId val="318923904"/>
      </c:lineChart>
      <c:catAx>
        <c:axId val="31890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23904"/>
        <c:crosses val="autoZero"/>
        <c:auto val="1"/>
        <c:lblAlgn val="ctr"/>
        <c:lblOffset val="100"/>
        <c:noMultiLvlLbl val="0"/>
      </c:catAx>
      <c:valAx>
        <c:axId val="31892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05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Nicolò d'Arcidano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23.477406679764243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2.4557956777996068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2.7612966601178783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9783680"/>
        <c:axId val="319799296"/>
      </c:bubbleChart>
      <c:valAx>
        <c:axId val="319783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799296"/>
        <c:crosses val="autoZero"/>
        <c:crossBetween val="midCat"/>
      </c:valAx>
      <c:valAx>
        <c:axId val="3197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783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3.4114149821640902</v>
      </c>
      <c r="C13" s="27">
        <v>3.0847457627118646</v>
      </c>
      <c r="D13" s="27">
        <v>2.7612966601178783</v>
      </c>
    </row>
    <row r="14" spans="1:4" ht="21.6" customHeight="1" x14ac:dyDescent="0.2">
      <c r="A14" s="8" t="s">
        <v>5</v>
      </c>
      <c r="B14" s="27">
        <v>15.219976218787156</v>
      </c>
      <c r="C14" s="27">
        <v>18.85593220338983</v>
      </c>
      <c r="D14" s="27">
        <v>23.477406679764243</v>
      </c>
    </row>
    <row r="15" spans="1:4" ht="21.6" customHeight="1" x14ac:dyDescent="0.2">
      <c r="A15" s="9" t="s">
        <v>6</v>
      </c>
      <c r="B15" s="28">
        <v>2.140309155766944</v>
      </c>
      <c r="C15" s="28">
        <v>2.3305084745762712</v>
      </c>
      <c r="D15" s="28">
        <v>2.4557956777996068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2.7612966601178783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23.477406679764243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2.4557956777996068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2015-04-17T09:37:38Z</dcterms:modified>
</cp:coreProperties>
</file>