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<sst xmlns="http://schemas.openxmlformats.org/spreadsheetml/2006/main" count="33" uniqueCount="22">
  <si>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</si>
  <si>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</si>
  <si>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</si>
  <si>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</si>
  <si>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</si>
  <si>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</si>
  <si>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</si>
  <si>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</si>
  <si>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</si>
  <si>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</si>
  <si>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</si>
  <si>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</si>
  <si>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</si>
  <si>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</si>
  <si>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</si>
  <si>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</si>
  <si>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</si>
  <si>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</si>
  <si>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</si>
  <si>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SAMUGHEO</t>
  </si>
  <si>
    <t>Samugheo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</si>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</sst>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46.489184692179705</c:v>
                </c:pt>
                <c:pt idx="1">
                  <c:v>44.188637207575191</c:v>
                </c:pt>
                <c:pt idx="2">
                  <c:v>50.609499789827659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44.953471725125269</c:v>
                </c:pt>
                <c:pt idx="1">
                  <c:v>56.134453781512605</c:v>
                </c:pt>
                <c:pt idx="2">
                  <c:v>66.029900332225907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10.382059800664452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21.013289036544851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66.029900332225907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64448"/>
        <c:axId val="97066368"/>
      </c:bubbleChart>
      <c:valAx>
        <c:axId val="9706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6368"/>
        <c:crosses val="autoZero"/>
        <c:crossBetween val="midCat"/>
      </c:valAx>
      <c:valAx>
        <c:axId val="970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46.489184692179705</v>
      </c>
      <c r="C13" s="21">
        <v>44.188637207575191</v>
      </c>
      <c r="D13" s="21">
        <v>50.609499789827659</v>
      </c>
    </row>
    <row r="14" spans="1:4" ht="17.45" customHeight="1" x14ac:dyDescent="0.2">
      <c r="A14" s="10" t="s">
        <v>12</v>
      </c>
      <c r="B14" s="21">
        <v>8.0865224625623959</v>
      </c>
      <c r="C14" s="21">
        <v>9.8774600816932789</v>
      </c>
      <c r="D14" s="21">
        <v>14.417822614543926</v>
      </c>
    </row>
    <row r="15" spans="1:4" ht="17.45" customHeight="1" x14ac:dyDescent="0.2">
      <c r="A15" s="10" t="s">
        <v>13</v>
      </c>
      <c r="B15" s="21">
        <v>19.306184012066367</v>
      </c>
      <c r="C15" s="21">
        <v>22.141560798548092</v>
      </c>
      <c r="D15" s="21">
        <v>35.714285714285715</v>
      </c>
    </row>
    <row r="16" spans="1:4" ht="17.45" customHeight="1" x14ac:dyDescent="0.2">
      <c r="A16" s="10" t="s">
        <v>6</v>
      </c>
      <c r="B16" s="21">
        <v>23.421588594704684</v>
      </c>
      <c r="C16" s="21">
        <v>38.605898123324394</v>
      </c>
      <c r="D16" s="21">
        <v>46.984126984126981</v>
      </c>
    </row>
    <row r="17" spans="1:4" ht="17.45" customHeight="1" x14ac:dyDescent="0.2">
      <c r="A17" s="10" t="s">
        <v>7</v>
      </c>
      <c r="B17" s="21">
        <v>44.953471725125269</v>
      </c>
      <c r="C17" s="21">
        <v>56.134453781512605</v>
      </c>
      <c r="D17" s="21">
        <v>66.029900332225907</v>
      </c>
    </row>
    <row r="18" spans="1:4" ht="17.45" customHeight="1" x14ac:dyDescent="0.2">
      <c r="A18" s="10" t="s">
        <v>14</v>
      </c>
      <c r="B18" s="21">
        <v>5.3686471009305654</v>
      </c>
      <c r="C18" s="21">
        <v>9.5798319327731107</v>
      </c>
      <c r="D18" s="21">
        <v>10.382059800664452</v>
      </c>
    </row>
    <row r="19" spans="1:4" ht="17.45" customHeight="1" x14ac:dyDescent="0.2">
      <c r="A19" s="10" t="s">
        <v>8</v>
      </c>
      <c r="B19" s="21">
        <v>44.380816034359341</v>
      </c>
      <c r="C19" s="21">
        <v>26.806722689075631</v>
      </c>
      <c r="D19" s="21">
        <v>21.013289036544851</v>
      </c>
    </row>
    <row r="20" spans="1:4" ht="17.45" customHeight="1" x14ac:dyDescent="0.2">
      <c r="A20" s="10" t="s">
        <v>10</v>
      </c>
      <c r="B20" s="21">
        <v>85.254115962777377</v>
      </c>
      <c r="C20" s="21">
        <v>75.210084033613441</v>
      </c>
      <c r="D20" s="21">
        <v>75.415282392026583</v>
      </c>
    </row>
    <row r="21" spans="1:4" ht="17.45" customHeight="1" x14ac:dyDescent="0.2">
      <c r="A21" s="11" t="s">
        <v>9</v>
      </c>
      <c r="B21" s="22">
        <v>6.3707945597709381</v>
      </c>
      <c r="C21" s="22">
        <v>5.5462184873949578</v>
      </c>
      <c r="D21" s="22">
        <v>4.5681063122923593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50.609499789827659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14.417822614543926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35.714285714285715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46.984126984126981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66.029900332225907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10.382059800664452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21.013289036544851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75.415282392026583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4.5681063122923593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2016-01-28T18:12:02Z</dcterms:modified>
</cp:coreProperties>
</file>