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<sst xmlns="http://schemas.openxmlformats.org/spreadsheetml/2006/main" count="41" uniqueCount="26">
  <si>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</si>
  <si>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</si>
  <si>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</si>
  <si>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</si>
  <si>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</si>
  <si>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</si>
  <si>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</si>
  <si>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</si>
  <si>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</si>
  <si>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</si>
  <si>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</si>
  <si>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</si>
  <si>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</si>
  <si>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</si>
  <si>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</si>
  <si>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</si>
  <si>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</si>
  <si>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</si>
  <si>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</si>
  <si>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</si>
  <si>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</si>
  <si>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</si>
  <si>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</si>
  <si>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SAMUGHEO</t>
  </si>
  <si>
    <t>Samugheo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</si>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</sst>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102.18750000000001</c:v>
                </c:pt>
                <c:pt idx="1">
                  <c:v>174.22680412371133</c:v>
                </c:pt>
                <c:pt idx="2">
                  <c:v>311.11111111111114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040"/>
        <c:axId val="65163648"/>
      </c:lineChart>
      <c:catAx>
        <c:axId val="638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33.440929632020662</c:v>
                </c:pt>
                <c:pt idx="1">
                  <c:v>32.116788321167881</c:v>
                </c:pt>
                <c:pt idx="2">
                  <c:v>35.701471115895231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Samugheo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48.821796759941087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23.233030090972708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28.915662650602407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Samugheo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48.821796759941087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23.233030090972708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368"/>
        <c:axId val="65392640"/>
      </c:bubbleChart>
      <c:valAx>
        <c:axId val="653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2640"/>
        <c:crosses val="autoZero"/>
        <c:crossBetween val="midCat"/>
      </c:valAx>
      <c:valAx>
        <c:axId val="653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50.599201065246334</v>
      </c>
      <c r="C13" s="27">
        <v>46.911065852002714</v>
      </c>
      <c r="D13" s="27">
        <v>48.821796759941087</v>
      </c>
    </row>
    <row r="14" spans="1:4" ht="18.600000000000001" customHeight="1" x14ac:dyDescent="0.2">
      <c r="A14" s="9" t="s">
        <v>8</v>
      </c>
      <c r="B14" s="27">
        <v>17.293233082706767</v>
      </c>
      <c r="C14" s="27">
        <v>17.975340687865025</v>
      </c>
      <c r="D14" s="27">
        <v>23.233030090972708</v>
      </c>
    </row>
    <row r="15" spans="1:4" ht="18.600000000000001" customHeight="1" x14ac:dyDescent="0.2">
      <c r="A15" s="9" t="s">
        <v>9</v>
      </c>
      <c r="B15" s="27">
        <v>33.440929632020662</v>
      </c>
      <c r="C15" s="27">
        <v>32.116788321167881</v>
      </c>
      <c r="D15" s="27">
        <v>35.701471115895231</v>
      </c>
    </row>
    <row r="16" spans="1:4" ht="18.600000000000001" customHeight="1" x14ac:dyDescent="0.2">
      <c r="A16" s="9" t="s">
        <v>10</v>
      </c>
      <c r="B16" s="27">
        <v>102.18750000000001</v>
      </c>
      <c r="C16" s="27">
        <v>174.22680412371133</v>
      </c>
      <c r="D16" s="27">
        <v>311.11111111111114</v>
      </c>
    </row>
    <row r="17" spans="1:4" ht="18.600000000000001" customHeight="1" x14ac:dyDescent="0.2">
      <c r="A17" s="9" t="s">
        <v>6</v>
      </c>
      <c r="B17" s="27">
        <v>37.470725995316165</v>
      </c>
      <c r="C17" s="27">
        <v>29.800307219662059</v>
      </c>
      <c r="D17" s="27">
        <v>28.915662650602407</v>
      </c>
    </row>
    <row r="18" spans="1:4" ht="18.600000000000001" customHeight="1" x14ac:dyDescent="0.2">
      <c r="A18" s="9" t="s">
        <v>11</v>
      </c>
      <c r="B18" s="27">
        <v>21.042471042471043</v>
      </c>
      <c r="C18" s="27">
        <v>17.458677685950413</v>
      </c>
      <c r="D18" s="27">
        <v>14.07035175879397</v>
      </c>
    </row>
    <row r="19" spans="1:4" ht="18.600000000000001" customHeight="1" x14ac:dyDescent="0.2">
      <c r="A19" s="9" t="s">
        <v>12</v>
      </c>
      <c r="B19" s="27">
        <v>41.312741312741316</v>
      </c>
      <c r="C19" s="27">
        <v>31.921487603305788</v>
      </c>
      <c r="D19" s="27">
        <v>28.844221105527641</v>
      </c>
    </row>
    <row r="20" spans="1:4" ht="18.600000000000001" customHeight="1" x14ac:dyDescent="0.2">
      <c r="A20" s="9" t="s">
        <v>13</v>
      </c>
      <c r="B20" s="27">
        <v>21.042471042471043</v>
      </c>
      <c r="C20" s="27">
        <v>29.75206611570248</v>
      </c>
      <c r="D20" s="27">
        <v>38.492462311557787</v>
      </c>
    </row>
    <row r="21" spans="1:4" ht="18.600000000000001" customHeight="1" x14ac:dyDescent="0.2">
      <c r="A21" s="9" t="s">
        <v>14</v>
      </c>
      <c r="B21" s="27">
        <v>16.602316602316602</v>
      </c>
      <c r="C21" s="27">
        <v>20.867768595041323</v>
      </c>
      <c r="D21" s="27">
        <v>18.592964824120603</v>
      </c>
    </row>
    <row r="22" spans="1:4" ht="18.600000000000001" customHeight="1" x14ac:dyDescent="0.2">
      <c r="A22" s="9" t="s">
        <v>15</v>
      </c>
      <c r="B22" s="27">
        <v>9.4594594594594597</v>
      </c>
      <c r="C22" s="27">
        <v>25.413223140495866</v>
      </c>
      <c r="D22" s="27">
        <v>18.894472361809044</v>
      </c>
    </row>
    <row r="23" spans="1:4" ht="18.600000000000001" customHeight="1" x14ac:dyDescent="0.2">
      <c r="A23" s="9" t="s">
        <v>16</v>
      </c>
      <c r="B23" s="27">
        <v>58.204633204633204</v>
      </c>
      <c r="C23" s="27">
        <v>33.264462809917354</v>
      </c>
      <c r="D23" s="27">
        <v>33.366834170854268</v>
      </c>
    </row>
    <row r="24" spans="1:4" ht="18.600000000000001" customHeight="1" x14ac:dyDescent="0.2">
      <c r="A24" s="9" t="s">
        <v>17</v>
      </c>
      <c r="B24" s="27">
        <v>10.810810810810811</v>
      </c>
      <c r="C24" s="27">
        <v>19.938016528925619</v>
      </c>
      <c r="D24" s="27">
        <v>20.603015075376884</v>
      </c>
    </row>
    <row r="25" spans="1:4" ht="18.600000000000001" customHeight="1" x14ac:dyDescent="0.2">
      <c r="A25" s="10" t="s">
        <v>18</v>
      </c>
      <c r="B25" s="28">
        <v>114.01468788249693</v>
      </c>
      <c r="C25" s="28">
        <v>124.23306084666433</v>
      </c>
      <c r="D25" s="28">
        <v>124.74143503555268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48.821796759941087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23.233030090972708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35.701471115895231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311.11111111111114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28.915662650602407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14.07035175879397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28.844221105527641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38.492462311557787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18.592964824120603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18.894472361809044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33.366834170854268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20.603015075376884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124.74143503555268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2016-01-28T13:55:43Z</dcterms:modified>
</cp:coreProperties>
</file>