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<sst xmlns="http://schemas.openxmlformats.org/spreadsheetml/2006/main" count="23" uniqueCount="17">
  <si>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</si>
  <si>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</si>
  <si>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</si>
  <si>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</si>
  <si>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</si>
  <si>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</si>
  <si>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</si>
  <si>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</si>
  <si>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</si>
  <si>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</si>
  <si>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</si>
  <si>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</si>
  <si>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</si>
  <si>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</si>
  <si>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SAMUGHEO</t>
  </si>
  <si>
    <t>Samugheo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</si>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</sst>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24.927536231884059</c:v>
                </c:pt>
                <c:pt idx="1">
                  <c:v>27.761194029850746</c:v>
                </c:pt>
                <c:pt idx="2">
                  <c:v>14.001728608470183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813056"/>
        <c:axId val="336820096"/>
      </c:lineChart>
      <c:catAx>
        <c:axId val="3368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820096"/>
        <c:crosses val="autoZero"/>
        <c:auto val="1"/>
        <c:lblAlgn val="ctr"/>
        <c:lblOffset val="100"/>
        <c:noMultiLvlLbl val="0"/>
      </c:catAx>
      <c:valAx>
        <c:axId val="33682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1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50.96952908587258</c:v>
                </c:pt>
                <c:pt idx="1">
                  <c:v>56.862745098039213</c:v>
                </c:pt>
                <c:pt idx="2">
                  <c:v>37.362637362637365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2260352"/>
        <c:axId val="342285312"/>
      </c:lineChart>
      <c:catAx>
        <c:axId val="34226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85312"/>
        <c:crosses val="autoZero"/>
        <c:auto val="1"/>
        <c:lblAlgn val="ctr"/>
        <c:lblOffset val="100"/>
        <c:noMultiLvlLbl val="0"/>
      </c:catAx>
      <c:valAx>
        <c:axId val="34228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2260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Samugheo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10.646900269541778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37.362637362637365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Samugheo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10.646900269541778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4718720"/>
        <c:axId val="354557312"/>
      </c:bubbleChart>
      <c:valAx>
        <c:axId val="34471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4557312"/>
        <c:crosses val="autoZero"/>
        <c:crossBetween val="midCat"/>
      </c:valAx>
      <c:valAx>
        <c:axId val="35455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718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18.103448275862068</v>
      </c>
      <c r="C13" s="27">
        <v>20.574712643678161</v>
      </c>
      <c r="D13" s="27">
        <v>10.646900269541778</v>
      </c>
    </row>
    <row r="14" spans="1:4" ht="19.899999999999999" customHeight="1" x14ac:dyDescent="0.2">
      <c r="A14" s="9" t="s">
        <v>9</v>
      </c>
      <c r="B14" s="27">
        <v>38.938053097345133</v>
      </c>
      <c r="C14" s="27">
        <v>41.063829787234042</v>
      </c>
      <c r="D14" s="27">
        <v>20</v>
      </c>
    </row>
    <row r="15" spans="1:4" ht="19.899999999999999" customHeight="1" x14ac:dyDescent="0.2">
      <c r="A15" s="9" t="s">
        <v>10</v>
      </c>
      <c r="B15" s="27">
        <v>24.927536231884059</v>
      </c>
      <c r="C15" s="27">
        <v>27.761194029850746</v>
      </c>
      <c r="D15" s="27">
        <v>14.001728608470183</v>
      </c>
    </row>
    <row r="16" spans="1:4" ht="19.899999999999999" customHeight="1" x14ac:dyDescent="0.2">
      <c r="A16" s="10" t="s">
        <v>11</v>
      </c>
      <c r="B16" s="28">
        <v>50.96952908587258</v>
      </c>
      <c r="C16" s="28">
        <v>56.862745098039213</v>
      </c>
      <c r="D16" s="28">
        <v>37.362637362637365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10.646900269541778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14.001728608470183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37.362637362637365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2016-04-29T11:30:33Z</dcterms:modified>
</cp:coreProperties>
</file>