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<sst xmlns="http://schemas.openxmlformats.org/spreadsheetml/2006/main" count="24" uniqueCount="18">
  <si>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</si>
  <si>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</si>
  <si>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</si>
  <si>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</si>
  <si>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</si>
  <si>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</si>
  <si>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</si>
  <si>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</si>
  <si>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</si>
  <si>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</si>
  <si>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</si>
  <si>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</si>
  <si>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</si>
  <si>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</si>
  <si>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</si>
  <si>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SAMUGHEO</t>
  </si>
  <si>
    <t>Samugheo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</si>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</sst>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0.44682752457551383</c:v>
                </c:pt>
                <c:pt idx="1">
                  <c:v>0</c:v>
                </c:pt>
                <c:pt idx="2">
                  <c:v>0.16501650165016502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29.311885612153709</c:v>
                </c:pt>
                <c:pt idx="1">
                  <c:v>31.228956228956228</c:v>
                </c:pt>
                <c:pt idx="2">
                  <c:v>47.194719471947195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Samugheo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47.194719471947195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0.16501650165016502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35.811464276011954</v>
      </c>
      <c r="C13" s="22">
        <v>40.23191733639495</v>
      </c>
      <c r="D13" s="22">
        <v>48.59</v>
      </c>
    </row>
    <row r="14" spans="1:4" ht="19.149999999999999" customHeight="1" x14ac:dyDescent="0.2">
      <c r="A14" s="9" t="s">
        <v>7</v>
      </c>
      <c r="B14" s="22">
        <v>29.311885612153709</v>
      </c>
      <c r="C14" s="22">
        <v>31.228956228956228</v>
      </c>
      <c r="D14" s="22">
        <v>47.194719471947195</v>
      </c>
    </row>
    <row r="15" spans="1:4" ht="19.149999999999999" customHeight="1" x14ac:dyDescent="0.2">
      <c r="A15" s="9" t="s">
        <v>8</v>
      </c>
      <c r="B15" s="22">
        <v>0.44682752457551383</v>
      </c>
      <c r="C15" s="22">
        <v>0</v>
      </c>
      <c r="D15" s="22">
        <v>0.16501650165016502</v>
      </c>
    </row>
    <row r="16" spans="1:4" ht="19.149999999999999" customHeight="1" x14ac:dyDescent="0.2">
      <c r="A16" s="11" t="s">
        <v>9</v>
      </c>
      <c r="B16" s="23" t="s">
        <v>10</v>
      </c>
      <c r="C16" s="23">
        <v>3.9327443716158448</v>
      </c>
      <c r="D16" s="23">
        <v>6.1891297518064725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47.194719471947195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0.16501650165016502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6.1891297518064725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2016-01-27T14:31:47Z</dcterms:modified>
</cp:coreProperties>
</file>