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<sst xmlns="http://schemas.openxmlformats.org/spreadsheetml/2006/main" count="42" uniqueCount="26">
  <si>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</si>
  <si>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</si>
  <si>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</si>
  <si>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</si>
  <si>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</si>
  <si>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</si>
  <si>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</si>
  <si>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</si>
  <si>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</si>
  <si>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</si>
  <si>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</si>
  <si>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</si>
  <si>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</si>
  <si>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</si>
  <si>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</si>
  <si>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</si>
  <si>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</si>
  <si>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</si>
  <si>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</si>
  <si>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</si>
  <si>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</si>
  <si>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</si>
  <si>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SAMUGHEO</t>
  </si>
  <si>
    <t>-</t>
  </si>
  <si>
    <t>Samugheo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</si>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</sst>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95.174262734584445</c:v>
                </c:pt>
                <c:pt idx="1">
                  <c:v>92.845117845117841</c:v>
                </c:pt>
                <c:pt idx="2">
                  <c:v>90.841584158415841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117.80339588918677</c:v>
                </c:pt>
                <c:pt idx="1">
                  <c:v>117.98653198653199</c:v>
                </c:pt>
                <c:pt idx="2">
                  <c:v>126.48349834983499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90.841584158415841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126.48349834983499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90.841584158415841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126.48349834983499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95.174262734584445</v>
      </c>
      <c r="C13" s="22">
        <v>92.845117845117841</v>
      </c>
      <c r="D13" s="22">
        <v>90.841584158415841</v>
      </c>
    </row>
    <row r="14" spans="1:4" ht="19.149999999999999" customHeight="1" x14ac:dyDescent="0.2">
      <c r="A14" s="11" t="s">
        <v>7</v>
      </c>
      <c r="B14" s="22">
        <v>117.80339588918677</v>
      </c>
      <c r="C14" s="22">
        <v>117.98653198653199</v>
      </c>
      <c r="D14" s="22">
        <v>126.48349834983499</v>
      </c>
    </row>
    <row r="15" spans="1:4" ht="19.149999999999999" customHeight="1" x14ac:dyDescent="0.2">
      <c r="A15" s="11" t="s">
        <v>8</v>
      </c>
      <c r="B15" s="22" t="s">
        <v>17</v>
      </c>
      <c r="C15" s="22">
        <v>14.744351961950059</v>
      </c>
      <c r="D15" s="22">
        <v>11.666666666666666</v>
      </c>
    </row>
    <row r="16" spans="1:4" ht="19.149999999999999" customHeight="1" x14ac:dyDescent="0.2">
      <c r="A16" s="11" t="s">
        <v>10</v>
      </c>
      <c r="B16" s="22">
        <v>14.656488549618322</v>
      </c>
      <c r="C16" s="22">
        <v>17.491289198606271</v>
      </c>
      <c r="D16" s="22">
        <v>24.344569288389515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 t="s">
        <v>23</v>
      </c>
    </row>
    <row r="18" spans="1:4" ht="19.149999999999999" customHeight="1" x14ac:dyDescent="0.2">
      <c r="A18" s="11" t="s">
        <v>12</v>
      </c>
      <c r="B18" s="22">
        <v>15.889967637540394</v>
      </c>
      <c r="C18" s="22">
        <v>22.166042446941219</v>
      </c>
      <c r="D18" s="22">
        <v>28.973214285714221</v>
      </c>
    </row>
    <row r="19" spans="1:4" ht="19.149999999999999" customHeight="1" x14ac:dyDescent="0.2">
      <c r="A19" s="11" t="s">
        <v>13</v>
      </c>
      <c r="B19" s="22">
        <v>84.025915996425383</v>
      </c>
      <c r="C19" s="22">
        <v>96.443602693602699</v>
      </c>
      <c r="D19" s="22">
        <v>98.556105610561048</v>
      </c>
    </row>
    <row r="20" spans="1:4" ht="19.149999999999999" customHeight="1" x14ac:dyDescent="0.2">
      <c r="A20" s="11" t="s">
        <v>15</v>
      </c>
      <c r="B20" s="22" t="s">
        <v>17</v>
      </c>
      <c r="C20" s="22">
        <v>73.617339312406585</v>
      </c>
      <c r="D20" s="22">
        <v>72.799470549305099</v>
      </c>
    </row>
    <row r="21" spans="1:4" ht="19.149999999999999" customHeight="1" x14ac:dyDescent="0.2">
      <c r="A21" s="11" t="s">
        <v>16</v>
      </c>
      <c r="B21" s="22" t="s">
        <v>17</v>
      </c>
      <c r="C21" s="22">
        <v>2.391629297458894</v>
      </c>
      <c r="D21" s="22">
        <v>0.66181336863004636</v>
      </c>
    </row>
    <row r="22" spans="1:4" ht="19.149999999999999" customHeight="1" x14ac:dyDescent="0.2">
      <c r="A22" s="11" t="s">
        <v>6</v>
      </c>
      <c r="B22" s="22">
        <v>12.153708668453977</v>
      </c>
      <c r="C22" s="22">
        <v>8.4175084175084187</v>
      </c>
      <c r="D22" s="22">
        <v>5.5647840531561457</v>
      </c>
    </row>
    <row r="23" spans="1:4" ht="19.149999999999999" customHeight="1" x14ac:dyDescent="0.2">
      <c r="A23" s="12" t="s">
        <v>14</v>
      </c>
      <c r="B23" s="23">
        <v>5.3324099722991685</v>
      </c>
      <c r="C23" s="23">
        <v>13.93544382371198</v>
      </c>
      <c r="D23" s="23">
        <v>5.8343789209535757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90.841584158415841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126.48349834983499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11.666666666666666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24.344569288389515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28.973214285714221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98.556105610561048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72.799470549305099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0.66181336863004636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5.5647840531561457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5.8343789209535757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2016-01-27T10:31:50Z</dcterms:modified>
</cp:coreProperties>
</file>