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<sst xmlns="http://schemas.openxmlformats.org/spreadsheetml/2006/main" count="21" uniqueCount="16">
  <si>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</si>
  <si>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</si>
  <si>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</si>
  <si>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</si>
  <si>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</si>
  <si>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</si>
  <si>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</si>
  <si>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</si>
  <si>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</si>
  <si>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</si>
  <si>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</si>
  <si>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</si>
  <si>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</si>
  <si>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SAMUGHEO</t>
  </si>
  <si>
    <t>Samugheo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</si>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</sst>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3.237467018469657</c:v>
                </c:pt>
                <c:pt idx="1">
                  <c:v>2.9277310924369746</c:v>
                </c:pt>
                <c:pt idx="2">
                  <c:v>2.5692182410423454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3808"/>
        <c:axId val="316906112"/>
      </c:lineChart>
      <c:catAx>
        <c:axId val="3169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112"/>
        <c:crosses val="autoZero"/>
        <c:auto val="1"/>
        <c:lblAlgn val="ctr"/>
        <c:lblOffset val="100"/>
        <c:noMultiLvlLbl val="0"/>
      </c:catAx>
      <c:valAx>
        <c:axId val="3169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20.492524186455586</c:v>
                </c:pt>
                <c:pt idx="1">
                  <c:v>26.974789915966387</c:v>
                </c:pt>
                <c:pt idx="2">
                  <c:v>33.79478827361563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4960"/>
        <c:axId val="318923520"/>
      </c:lineChart>
      <c:catAx>
        <c:axId val="3189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520"/>
        <c:crosses val="autoZero"/>
        <c:auto val="1"/>
        <c:lblAlgn val="ctr"/>
        <c:lblOffset val="100"/>
        <c:noMultiLvlLbl val="0"/>
      </c:catAx>
      <c:valAx>
        <c:axId val="3189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33.79478827361563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0.24429967426710095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2.5692182410423454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766912"/>
        <c:axId val="319786368"/>
      </c:bubbleChart>
      <c:valAx>
        <c:axId val="3197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6368"/>
        <c:crosses val="autoZero"/>
        <c:crossBetween val="midCat"/>
      </c:valAx>
      <c:valAx>
        <c:axId val="3197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6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3.237467018469657</v>
      </c>
      <c r="C13" s="27">
        <v>2.9277310924369746</v>
      </c>
      <c r="D13" s="27">
        <v>2.5692182410423454</v>
      </c>
    </row>
    <row r="14" spans="1:4" ht="21.6" customHeight="1" x14ac:dyDescent="0.2">
      <c r="A14" s="8" t="s">
        <v>5</v>
      </c>
      <c r="B14" s="27">
        <v>20.492524186455586</v>
      </c>
      <c r="C14" s="27">
        <v>26.974789915966387</v>
      </c>
      <c r="D14" s="27">
        <v>33.79478827361563</v>
      </c>
    </row>
    <row r="15" spans="1:4" ht="21.6" customHeight="1" x14ac:dyDescent="0.2">
      <c r="A15" s="9" t="s">
        <v>6</v>
      </c>
      <c r="B15" s="28">
        <v>0.35180299032541779</v>
      </c>
      <c r="C15" s="28">
        <v>1.1764705882352942</v>
      </c>
      <c r="D15" s="28">
        <v>0.24429967426710095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2.5692182410423454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33.79478827361563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0.24429967426710095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2015-04-17T09:37:37Z</dcterms:modified>
</cp:coreProperties>
</file>