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<sst xmlns="http://schemas.openxmlformats.org/spreadsheetml/2006/main" count="29" uniqueCount="20">
  <si>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</si>
  <si>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</si>
  <si>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</si>
  <si>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</si>
  <si>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</si>
  <si>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</si>
  <si>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</si>
  <si>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</si>
  <si>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</si>
  <si>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</si>
  <si>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</si>
  <si>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</si>
  <si>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</si>
  <si>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</si>
  <si>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</si>
  <si>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</si>
  <si>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</si>
  <si>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SAMUGHEO</t>
  </si>
  <si>
    <t>Samugheo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</si>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</sst>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10.478481689387865</c:v>
                </c:pt>
                <c:pt idx="1">
                  <c:v>12.026218295810773</c:v>
                </c:pt>
                <c:pt idx="2">
                  <c:v>14.169022934338674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47680"/>
        <c:axId val="296658048"/>
      </c:lineChart>
      <c:catAx>
        <c:axId val="29664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58048"/>
        <c:crosses val="autoZero"/>
        <c:auto val="1"/>
        <c:lblAlgn val="ctr"/>
        <c:lblOffset val="100"/>
        <c:noMultiLvlLbl val="0"/>
      </c:catAx>
      <c:valAx>
        <c:axId val="29665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4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6.5223202352312217</c:v>
                </c:pt>
                <c:pt idx="1">
                  <c:v>4.9301795383300089</c:v>
                </c:pt>
                <c:pt idx="2">
                  <c:v>4.5240339302544772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28192"/>
        <c:axId val="297945728"/>
      </c:lineChart>
      <c:catAx>
        <c:axId val="2979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5728"/>
        <c:crosses val="autoZero"/>
        <c:auto val="1"/>
        <c:lblAlgn val="ctr"/>
        <c:lblOffset val="100"/>
        <c:noMultiLvlLbl val="0"/>
      </c:catAx>
      <c:valAx>
        <c:axId val="29794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40.544629349470505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19.969742813918305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3.0055658627087198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Samugheo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40.544629349470505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19.969742813918305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7072"/>
        <c:axId val="299042688"/>
      </c:bubbleChart>
      <c:valAx>
        <c:axId val="2979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2688"/>
        <c:crosses val="autoZero"/>
        <c:crossBetween val="midCat"/>
      </c:valAx>
      <c:valAx>
        <c:axId val="29904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96.481092436974791</v>
      </c>
      <c r="C13" s="22">
        <v>98.472850678733039</v>
      </c>
      <c r="D13" s="22">
        <v>97.456575682382123</v>
      </c>
    </row>
    <row r="14" spans="1:4" ht="17.45" customHeight="1" x14ac:dyDescent="0.2">
      <c r="A14" s="10" t="s">
        <v>6</v>
      </c>
      <c r="B14" s="22">
        <v>6.5223202352312217</v>
      </c>
      <c r="C14" s="22">
        <v>4.9301795383300089</v>
      </c>
      <c r="D14" s="22">
        <v>4.5240339302544772</v>
      </c>
    </row>
    <row r="15" spans="1:4" ht="17.45" customHeight="1" x14ac:dyDescent="0.2">
      <c r="A15" s="10" t="s">
        <v>12</v>
      </c>
      <c r="B15" s="22">
        <v>10.478481689387865</v>
      </c>
      <c r="C15" s="22">
        <v>12.026218295810773</v>
      </c>
      <c r="D15" s="22">
        <v>14.169022934338674</v>
      </c>
    </row>
    <row r="16" spans="1:4" ht="17.45" customHeight="1" x14ac:dyDescent="0.2">
      <c r="A16" s="10" t="s">
        <v>7</v>
      </c>
      <c r="B16" s="22">
        <v>31.160033869602032</v>
      </c>
      <c r="C16" s="22">
        <v>37.124658780709737</v>
      </c>
      <c r="D16" s="22">
        <v>40.544629349470505</v>
      </c>
    </row>
    <row r="17" spans="1:4" ht="17.45" customHeight="1" x14ac:dyDescent="0.2">
      <c r="A17" s="10" t="s">
        <v>8</v>
      </c>
      <c r="B17" s="22">
        <v>27.222692633361557</v>
      </c>
      <c r="C17" s="22">
        <v>22.520473157415832</v>
      </c>
      <c r="D17" s="22">
        <v>19.969742813918305</v>
      </c>
    </row>
    <row r="18" spans="1:4" ht="17.45" customHeight="1" x14ac:dyDescent="0.2">
      <c r="A18" s="10" t="s">
        <v>9</v>
      </c>
      <c r="B18" s="22">
        <v>114.46345256609642</v>
      </c>
      <c r="C18" s="22">
        <v>164.84848484848484</v>
      </c>
      <c r="D18" s="22">
        <v>203.03030303030303</v>
      </c>
    </row>
    <row r="19" spans="1:4" ht="17.45" customHeight="1" x14ac:dyDescent="0.2">
      <c r="A19" s="11" t="s">
        <v>13</v>
      </c>
      <c r="B19" s="23">
        <v>0.40816326530612246</v>
      </c>
      <c r="C19" s="23">
        <v>0.96054888507718705</v>
      </c>
      <c r="D19" s="23">
        <v>3.0055658627087198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97.456575682382123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4.5240339302544772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14.169022934338674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40.544629349470505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19.969742813918305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203.03030303030303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3.0055658627087198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2015-04-16T12:44:38Z</dcterms:modified>
</cp:coreProperties>
</file>