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<sst xmlns="http://schemas.openxmlformats.org/spreadsheetml/2006/main" count="40" uniqueCount="23">
  <si>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</si>
  <si>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</si>
  <si>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</si>
  <si>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</si>
  <si>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</si>
  <si>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</si>
  <si>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</si>
  <si>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</si>
  <si>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</si>
  <si>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</si>
  <si>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</si>
  <si>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</si>
  <si>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</si>
  <si>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</si>
  <si>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</si>
  <si>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</si>
  <si>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</si>
  <si>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</si>
  <si>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</si>
  <si>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</si>
  <si>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RUINAS</t>
  </si>
  <si>
    <t>Ruinas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</si>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</sst>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7.07395498392283</c:v>
                </c:pt>
                <c:pt idx="1">
                  <c:v>4.8076923076923084</c:v>
                </c:pt>
                <c:pt idx="2">
                  <c:v>1.9933554817275747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10.697674418604651</c:v>
                </c:pt>
                <c:pt idx="1">
                  <c:v>23.776223776223777</c:v>
                </c:pt>
                <c:pt idx="2">
                  <c:v>7.6190476190476195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47264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264"/>
        <c:crosses val="autoZero"/>
        <c:auto val="1"/>
        <c:lblAlgn val="ctr"/>
        <c:lblOffset val="100"/>
        <c:noMultiLvlLbl val="0"/>
      </c:catAx>
      <c:valAx>
        <c:axId val="947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5.6478405315614619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0.69156293222683263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5.6478405315614619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103.44800000000001</v>
      </c>
      <c r="C13" s="23">
        <v>102.819</v>
      </c>
      <c r="D13" s="23">
        <v>99.951000000000008</v>
      </c>
    </row>
    <row r="14" spans="1:4" ht="18" customHeight="1" x14ac:dyDescent="0.2">
      <c r="A14" s="10" t="s">
        <v>10</v>
      </c>
      <c r="B14" s="23">
        <v>1161</v>
      </c>
      <c r="C14" s="23">
        <v>349</v>
      </c>
      <c r="D14" s="23">
        <v>1665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0.33222591362126247</v>
      </c>
    </row>
    <row r="17" spans="1:4" ht="18" customHeight="1" x14ac:dyDescent="0.2">
      <c r="A17" s="10" t="s">
        <v>12</v>
      </c>
      <c r="B17" s="23">
        <v>7.07395498392283</v>
      </c>
      <c r="C17" s="23">
        <v>4.8076923076923084</v>
      </c>
      <c r="D17" s="23">
        <v>1.9933554817275747</v>
      </c>
    </row>
    <row r="18" spans="1:4" ht="18" customHeight="1" x14ac:dyDescent="0.2">
      <c r="A18" s="10" t="s">
        <v>7</v>
      </c>
      <c r="B18" s="23">
        <v>4.823151125401929</v>
      </c>
      <c r="C18" s="23">
        <v>0.64102564102564097</v>
      </c>
      <c r="D18" s="23">
        <v>1.6611295681063125</v>
      </c>
    </row>
    <row r="19" spans="1:4" ht="18" customHeight="1" x14ac:dyDescent="0.2">
      <c r="A19" s="10" t="s">
        <v>13</v>
      </c>
      <c r="B19" s="23">
        <v>0.5399568034557235</v>
      </c>
      <c r="C19" s="23">
        <v>1.7031630170316301</v>
      </c>
      <c r="D19" s="23">
        <v>0.69156293222683263</v>
      </c>
    </row>
    <row r="20" spans="1:4" ht="18" customHeight="1" x14ac:dyDescent="0.2">
      <c r="A20" s="10" t="s">
        <v>14</v>
      </c>
      <c r="B20" s="23">
        <v>10.697674418604651</v>
      </c>
      <c r="C20" s="23">
        <v>23.776223776223777</v>
      </c>
      <c r="D20" s="23">
        <v>7.6190476190476195</v>
      </c>
    </row>
    <row r="21" spans="1:4" ht="18" customHeight="1" x14ac:dyDescent="0.2">
      <c r="A21" s="12" t="s">
        <v>15</v>
      </c>
      <c r="B21" s="24">
        <v>4.180064308681672</v>
      </c>
      <c r="C21" s="24">
        <v>6.0897435897435894</v>
      </c>
      <c r="D21" s="24">
        <v>5.6478405315614619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99.951000000000008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1665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0.33222591362126247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1.9933554817275747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1.6611295681063125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0.69156293222683263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7.6190476190476195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5.6478405315614619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2016-02-16T16:44:32Z</dcterms:modified>
</cp:coreProperties>
</file>