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<sst xmlns="http://schemas.openxmlformats.org/spreadsheetml/2006/main" count="41" uniqueCount="26">
  <si>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</si>
  <si>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</si>
  <si>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</si>
  <si>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</si>
  <si>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</si>
  <si>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</si>
  <si>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</si>
  <si>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</si>
  <si>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</si>
  <si>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</si>
  <si>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</si>
  <si>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</si>
  <si>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</si>
  <si>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</si>
  <si>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</si>
  <si>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</si>
  <si>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</si>
  <si>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</si>
  <si>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</si>
  <si>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</si>
  <si>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</si>
  <si>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</si>
  <si>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</si>
  <si>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RUINAS</t>
  </si>
  <si>
    <t>Ruinas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</si>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</sst>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83.15789473684211</c:v>
                </c:pt>
                <c:pt idx="1">
                  <c:v>205.26315789473685</c:v>
                </c:pt>
                <c:pt idx="2">
                  <c:v>270.96774193548384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2128"/>
        <c:axId val="65164416"/>
      </c:lineChart>
      <c:catAx>
        <c:axId val="635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31.801242236024844</c:v>
                </c:pt>
                <c:pt idx="1">
                  <c:v>27.432432432432428</c:v>
                </c:pt>
                <c:pt idx="2">
                  <c:v>29.552238805970148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39.520958083832333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39.520958083832333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47.814910025706943</v>
      </c>
      <c r="C13" s="27">
        <v>35.654596100278553</v>
      </c>
      <c r="D13" s="27">
        <v>39.520958083832333</v>
      </c>
    </row>
    <row r="14" spans="1:4" ht="18.600000000000001" customHeight="1" x14ac:dyDescent="0.2">
      <c r="A14" s="9" t="s">
        <v>8</v>
      </c>
      <c r="B14" s="27">
        <v>16.826923076923077</v>
      </c>
      <c r="C14" s="27">
        <v>19.685039370078741</v>
      </c>
      <c r="D14" s="27">
        <v>19.642857142857142</v>
      </c>
    </row>
    <row r="15" spans="1:4" ht="18.600000000000001" customHeight="1" x14ac:dyDescent="0.2">
      <c r="A15" s="9" t="s">
        <v>9</v>
      </c>
      <c r="B15" s="27">
        <v>31.801242236024844</v>
      </c>
      <c r="C15" s="27">
        <v>27.432432432432428</v>
      </c>
      <c r="D15" s="27">
        <v>29.552238805970148</v>
      </c>
    </row>
    <row r="16" spans="1:4" ht="18.600000000000001" customHeight="1" x14ac:dyDescent="0.2">
      <c r="A16" s="9" t="s">
        <v>10</v>
      </c>
      <c r="B16" s="27">
        <v>83.15789473684211</v>
      </c>
      <c r="C16" s="27">
        <v>205.26315789473685</v>
      </c>
      <c r="D16" s="27">
        <v>270.96774193548384</v>
      </c>
    </row>
    <row r="17" spans="1:4" ht="18.600000000000001" customHeight="1" x14ac:dyDescent="0.2">
      <c r="A17" s="9" t="s">
        <v>6</v>
      </c>
      <c r="B17" s="27">
        <v>44.186046511627907</v>
      </c>
      <c r="C17" s="27">
        <v>26.573426573426573</v>
      </c>
      <c r="D17" s="27">
        <v>29.523809523809526</v>
      </c>
    </row>
    <row r="18" spans="1:4" ht="18.600000000000001" customHeight="1" x14ac:dyDescent="0.2">
      <c r="A18" s="9" t="s">
        <v>11</v>
      </c>
      <c r="B18" s="27">
        <v>35.546875</v>
      </c>
      <c r="C18" s="27">
        <v>33.497536945812804</v>
      </c>
      <c r="D18" s="27">
        <v>24.242424242424242</v>
      </c>
    </row>
    <row r="19" spans="1:4" ht="18.600000000000001" customHeight="1" x14ac:dyDescent="0.2">
      <c r="A19" s="9" t="s">
        <v>12</v>
      </c>
      <c r="B19" s="27">
        <v>16.40625</v>
      </c>
      <c r="C19" s="27">
        <v>17.733990147783253</v>
      </c>
      <c r="D19" s="27">
        <v>16.161616161616163</v>
      </c>
    </row>
    <row r="20" spans="1:4" ht="18.600000000000001" customHeight="1" x14ac:dyDescent="0.2">
      <c r="A20" s="9" t="s">
        <v>13</v>
      </c>
      <c r="B20" s="27">
        <v>33.984375</v>
      </c>
      <c r="C20" s="27">
        <v>39.408866995073893</v>
      </c>
      <c r="D20" s="27">
        <v>42.424242424242422</v>
      </c>
    </row>
    <row r="21" spans="1:4" ht="18.600000000000001" customHeight="1" x14ac:dyDescent="0.2">
      <c r="A21" s="9" t="s">
        <v>14</v>
      </c>
      <c r="B21" s="27">
        <v>14.0625</v>
      </c>
      <c r="C21" s="27">
        <v>9.3596059113300498</v>
      </c>
      <c r="D21" s="27">
        <v>17.171717171717169</v>
      </c>
    </row>
    <row r="22" spans="1:4" ht="18.600000000000001" customHeight="1" x14ac:dyDescent="0.2">
      <c r="A22" s="9" t="s">
        <v>15</v>
      </c>
      <c r="B22" s="27">
        <v>7.8125</v>
      </c>
      <c r="C22" s="27">
        <v>17.733990147783253</v>
      </c>
      <c r="D22" s="27">
        <v>15.151515151515152</v>
      </c>
    </row>
    <row r="23" spans="1:4" ht="18.600000000000001" customHeight="1" x14ac:dyDescent="0.2">
      <c r="A23" s="9" t="s">
        <v>16</v>
      </c>
      <c r="B23" s="27">
        <v>57.03125</v>
      </c>
      <c r="C23" s="27">
        <v>33.990147783251231</v>
      </c>
      <c r="D23" s="27">
        <v>24.242424242424242</v>
      </c>
    </row>
    <row r="24" spans="1:4" ht="18.600000000000001" customHeight="1" x14ac:dyDescent="0.2">
      <c r="A24" s="9" t="s">
        <v>17</v>
      </c>
      <c r="B24" s="27">
        <v>10.546875</v>
      </c>
      <c r="C24" s="27">
        <v>22.660098522167488</v>
      </c>
      <c r="D24" s="27">
        <v>31.818181818181817</v>
      </c>
    </row>
    <row r="25" spans="1:4" ht="18.600000000000001" customHeight="1" x14ac:dyDescent="0.2">
      <c r="A25" s="10" t="s">
        <v>18</v>
      </c>
      <c r="B25" s="28">
        <v>109.6774193548387</v>
      </c>
      <c r="C25" s="28">
        <v>102.5390625</v>
      </c>
      <c r="D25" s="28">
        <v>161.76470588235296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39.520958083832333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19.642857142857142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29.552238805970148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270.96774193548384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29.523809523809526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24.242424242424242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16.161616161616163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42.424242424242422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17.171717171717169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15.151515151515152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24.242424242424242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31.818181818181817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161.76470588235296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2016-01-28T13:55:42Z</dcterms:modified>
</cp:coreProperties>
</file>