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<sst xmlns="http://schemas.openxmlformats.org/spreadsheetml/2006/main" count="25" uniqueCount="18">
  <si>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</si>
  <si>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</si>
  <si>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</si>
  <si>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</si>
  <si>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</si>
  <si>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</si>
  <si>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</si>
  <si>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</si>
  <si>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</si>
  <si>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</si>
  <si>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</si>
  <si>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</si>
  <si>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</si>
  <si>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</si>
  <si>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</si>
  <si>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RUINAS</t>
  </si>
  <si>
    <t>Ruinas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</si>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</sst>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56.000000000000007</c:v>
                </c:pt>
                <c:pt idx="1">
                  <c:v>43.356643356643353</c:v>
                </c:pt>
                <c:pt idx="2">
                  <c:v>34.285714285714285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27.163461538461537</c:v>
                </c:pt>
                <c:pt idx="1">
                  <c:v>29.658792650918635</c:v>
                </c:pt>
                <c:pt idx="2">
                  <c:v>30.357142857142854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52.994011976047908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30.357142857142854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Ruinas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52.994011976047908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30.357142857142854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5776"/>
        <c:axId val="93004160"/>
      </c:bubbleChart>
      <c:valAx>
        <c:axId val="9295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5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58.611825192802058</v>
      </c>
      <c r="C13" s="28">
        <v>42.061281337047355</v>
      </c>
      <c r="D13" s="28">
        <v>52.994011976047908</v>
      </c>
    </row>
    <row r="14" spans="1:4" ht="17.45" customHeight="1" x14ac:dyDescent="0.25">
      <c r="A14" s="9" t="s">
        <v>8</v>
      </c>
      <c r="B14" s="28">
        <v>27.163461538461537</v>
      </c>
      <c r="C14" s="28">
        <v>29.658792650918635</v>
      </c>
      <c r="D14" s="28">
        <v>30.357142857142854</v>
      </c>
    </row>
    <row r="15" spans="1:4" ht="17.45" customHeight="1" x14ac:dyDescent="0.25">
      <c r="A15" s="27" t="s">
        <v>9</v>
      </c>
      <c r="B15" s="28">
        <v>42.360248447204967</v>
      </c>
      <c r="C15" s="28">
        <v>35.675675675675677</v>
      </c>
      <c r="D15" s="28">
        <v>41.64179104477612</v>
      </c>
    </row>
    <row r="16" spans="1:4" ht="17.45" customHeight="1" x14ac:dyDescent="0.25">
      <c r="A16" s="27" t="s">
        <v>10</v>
      </c>
      <c r="B16" s="28">
        <v>56.000000000000007</v>
      </c>
      <c r="C16" s="28">
        <v>43.356643356643353</v>
      </c>
      <c r="D16" s="28">
        <v>34.285714285714285</v>
      </c>
    </row>
    <row r="17" spans="1:4" ht="17.45" customHeight="1" x14ac:dyDescent="0.25">
      <c r="A17" s="10" t="s">
        <v>6</v>
      </c>
      <c r="B17" s="31">
        <v>239.58333333333334</v>
      </c>
      <c r="C17" s="31">
        <v>58.18181818181818</v>
      </c>
      <c r="D17" s="31">
        <v>78.378378378378372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52.994011976047908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30.357142857142854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41.64179104477612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34.285714285714285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78.378378378378372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2016-03-11T11:03:35Z</dcterms:modified>
</cp:coreProperties>
</file>