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<sst xmlns="http://schemas.openxmlformats.org/spreadsheetml/2006/main" count="40" uniqueCount="25">
  <si>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</si>
  <si>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</si>
  <si>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</si>
  <si>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</si>
  <si>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</si>
  <si>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</si>
  <si>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</si>
  <si>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</si>
  <si>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</si>
  <si>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</si>
  <si>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</si>
  <si>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</si>
  <si>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</si>
  <si>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</si>
  <si>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</si>
  <si>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</si>
  <si>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</si>
  <si>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</si>
  <si>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</si>
  <si>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</si>
  <si>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</si>
  <si>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</si>
  <si>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RUINAS</t>
  </si>
  <si>
    <t>Ruinas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</si>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</sst>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90.032154340836016</c:v>
                </c:pt>
                <c:pt idx="1">
                  <c:v>90.384615384615387</c:v>
                </c:pt>
                <c:pt idx="2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107.16077170418006</c:v>
                </c:pt>
                <c:pt idx="1">
                  <c:v>98.743589743589737</c:v>
                </c:pt>
                <c:pt idx="2">
                  <c:v>119.01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17.190388170055453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90.032154340836016</v>
      </c>
      <c r="C13" s="22">
        <v>90.384615384615387</v>
      </c>
      <c r="D13" s="22">
        <v>89</v>
      </c>
    </row>
    <row r="14" spans="1:4" ht="19.149999999999999" customHeight="1" x14ac:dyDescent="0.2">
      <c r="A14" s="11" t="s">
        <v>7</v>
      </c>
      <c r="B14" s="22">
        <v>107.16077170418006</v>
      </c>
      <c r="C14" s="22">
        <v>98.743589743589737</v>
      </c>
      <c r="D14" s="22">
        <v>119.01</v>
      </c>
    </row>
    <row r="15" spans="1:4" ht="19.149999999999999" customHeight="1" x14ac:dyDescent="0.2">
      <c r="A15" s="11" t="s">
        <v>8</v>
      </c>
      <c r="B15" s="22" t="s">
        <v>17</v>
      </c>
      <c r="C15" s="22">
        <v>19.120458891013385</v>
      </c>
      <c r="D15" s="22">
        <v>17.190388170055453</v>
      </c>
    </row>
    <row r="16" spans="1:4" ht="19.149999999999999" customHeight="1" x14ac:dyDescent="0.2">
      <c r="A16" s="11" t="s">
        <v>10</v>
      </c>
      <c r="B16" s="22">
        <v>21.573604060913706</v>
      </c>
      <c r="C16" s="22">
        <v>25.120772946859905</v>
      </c>
      <c r="D16" s="22">
        <v>30.607476635514018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17.532467532467535</v>
      </c>
      <c r="C18" s="22">
        <v>24.447852760736168</v>
      </c>
      <c r="D18" s="22">
        <v>30.645161290322676</v>
      </c>
    </row>
    <row r="19" spans="1:4" ht="19.149999999999999" customHeight="1" x14ac:dyDescent="0.2">
      <c r="A19" s="11" t="s">
        <v>13</v>
      </c>
      <c r="B19" s="22">
        <v>88.183279742765279</v>
      </c>
      <c r="C19" s="22">
        <v>97.916666666666657</v>
      </c>
      <c r="D19" s="22">
        <v>98.75</v>
      </c>
    </row>
    <row r="20" spans="1:4" ht="19.149999999999999" customHeight="1" x14ac:dyDescent="0.2">
      <c r="A20" s="11" t="s">
        <v>15</v>
      </c>
      <c r="B20" s="22" t="s">
        <v>17</v>
      </c>
      <c r="C20" s="22">
        <v>80.445544554455452</v>
      </c>
      <c r="D20" s="22">
        <v>79.904306220095691</v>
      </c>
    </row>
    <row r="21" spans="1:4" ht="19.149999999999999" customHeight="1" x14ac:dyDescent="0.2">
      <c r="A21" s="11" t="s">
        <v>16</v>
      </c>
      <c r="B21" s="22" t="s">
        <v>17</v>
      </c>
      <c r="C21" s="22">
        <v>1.2376237623762376</v>
      </c>
      <c r="D21" s="22">
        <v>3.8277511961722488</v>
      </c>
    </row>
    <row r="22" spans="1:4" ht="19.149999999999999" customHeight="1" x14ac:dyDescent="0.2">
      <c r="A22" s="11" t="s">
        <v>6</v>
      </c>
      <c r="B22" s="22">
        <v>18.971061093247588</v>
      </c>
      <c r="C22" s="22">
        <v>16.666666666666664</v>
      </c>
      <c r="D22" s="22">
        <v>10.666666666666668</v>
      </c>
    </row>
    <row r="23" spans="1:4" ht="19.149999999999999" customHeight="1" x14ac:dyDescent="0.2">
      <c r="A23" s="12" t="s">
        <v>14</v>
      </c>
      <c r="B23" s="23">
        <v>6.8355922215674711</v>
      </c>
      <c r="C23" s="23">
        <v>13.379369874838154</v>
      </c>
      <c r="D23" s="23">
        <v>3.9719626168224296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119.01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17.190388170055453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30.607476635514018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30.645161290322676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79.904306220095691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3.8277511961722488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10.666666666666668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3.9719626168224296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2016-01-27T10:31:49Z</dcterms:modified>
</cp:coreProperties>
</file>