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<sst xmlns="http://schemas.openxmlformats.org/spreadsheetml/2006/main" count="23" uniqueCount="17">
  <si>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</si>
  <si>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</si>
  <si>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</si>
  <si>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</si>
  <si>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</si>
  <si>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</si>
  <si>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</si>
  <si>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</si>
  <si>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</si>
  <si>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</si>
  <si>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</si>
  <si>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</si>
  <si>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</si>
  <si>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ORISTANO</t>
  </si>
  <si>
    <t>RUINAS</t>
  </si>
  <si>
    <t>Ruinas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</si>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</sst>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9.7345132743362832</c:v>
                </c:pt>
                <c:pt idx="1">
                  <c:v>6.9306930693069315</c:v>
                </c:pt>
                <c:pt idx="2">
                  <c:v>4.3010752688172049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1.3274336283185841</c:v>
                </c:pt>
                <c:pt idx="1">
                  <c:v>1.9801980198019802</c:v>
                </c:pt>
                <c:pt idx="2">
                  <c:v>1.0752688172043012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1.0752688172043012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4.3010752688172049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2.1505376344086025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Ruinas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1.0752688172043012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4.3010752688172049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5040"/>
        <c:axId val="94621696"/>
      </c:bubbleChart>
      <c:valAx>
        <c:axId val="9461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midCat"/>
      </c:valAx>
      <c:valAx>
        <c:axId val="946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5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0.76628352490421447</v>
      </c>
      <c r="C13" s="27">
        <v>2.0618556701030926</v>
      </c>
      <c r="D13" s="27">
        <v>4.895104895104895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2.1505376344086025</v>
      </c>
    </row>
    <row r="15" spans="1:4" ht="19.149999999999999" customHeight="1" x14ac:dyDescent="0.2">
      <c r="A15" s="8" t="s">
        <v>7</v>
      </c>
      <c r="B15" s="27">
        <v>1.3274336283185841</v>
      </c>
      <c r="C15" s="27">
        <v>1.9801980198019802</v>
      </c>
      <c r="D15" s="27">
        <v>1.0752688172043012</v>
      </c>
    </row>
    <row r="16" spans="1:4" ht="19.149999999999999" customHeight="1" x14ac:dyDescent="0.2">
      <c r="A16" s="9" t="s">
        <v>8</v>
      </c>
      <c r="B16" s="28">
        <v>9.7345132743362832</v>
      </c>
      <c r="C16" s="28">
        <v>6.9306930693069315</v>
      </c>
      <c r="D16" s="28">
        <v>4.3010752688172049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4.895104895104895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2.1505376344086025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1.0752688172043012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4.3010752688172049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2016-01-26T14:29:47Z</dcterms:modified>
</cp:coreProperties>
</file>