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<sst xmlns="http://schemas.openxmlformats.org/spreadsheetml/2006/main" count="23" uniqueCount="17">
  <si>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</si>
  <si>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</si>
  <si>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</si>
  <si>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</si>
  <si>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</si>
  <si>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</si>
  <si>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</si>
  <si>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</si>
  <si>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</si>
  <si>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</si>
  <si>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</si>
  <si>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</si>
  <si>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</si>
  <si>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</si>
  <si>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RIOLA SARDO</t>
  </si>
  <si>
    <t>Riola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</si>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</sst>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34.723926380368098</c:v>
                </c:pt>
                <c:pt idx="1">
                  <c:v>11.353711790393014</c:v>
                </c:pt>
                <c:pt idx="2">
                  <c:v>19.572553430821145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14464"/>
        <c:axId val="336822656"/>
      </c:lineChart>
      <c:catAx>
        <c:axId val="3368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822656"/>
        <c:crosses val="autoZero"/>
        <c:auto val="1"/>
        <c:lblAlgn val="ctr"/>
        <c:lblOffset val="100"/>
        <c:noMultiLvlLbl val="0"/>
      </c:catAx>
      <c:valAx>
        <c:axId val="3368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70.646766169154233</c:v>
                </c:pt>
                <c:pt idx="1">
                  <c:v>25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282240"/>
        <c:axId val="342285696"/>
      </c:lineChart>
      <c:catAx>
        <c:axId val="34228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5696"/>
        <c:crosses val="autoZero"/>
        <c:auto val="1"/>
        <c:lblAlgn val="ctr"/>
        <c:lblOffset val="100"/>
        <c:noMultiLvlLbl val="0"/>
      </c:catAx>
      <c:valAx>
        <c:axId val="3422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82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18.504672897196262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21.1864406779661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18.504672897196262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21.1864406779661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53856"/>
        <c:axId val="354558336"/>
      </c:bubbleChart>
      <c:valAx>
        <c:axId val="35455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8336"/>
        <c:crosses val="autoZero"/>
        <c:crossBetween val="midCat"/>
      </c:valAx>
      <c:valAx>
        <c:axId val="35455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30.866425992779785</v>
      </c>
      <c r="C13" s="27">
        <v>6.6954643628509727</v>
      </c>
      <c r="D13" s="27">
        <v>18.504672897196262</v>
      </c>
    </row>
    <row r="14" spans="1:4" ht="19.899999999999999" customHeight="1" x14ac:dyDescent="0.2">
      <c r="A14" s="9" t="s">
        <v>9</v>
      </c>
      <c r="B14" s="27">
        <v>42.911877394636015</v>
      </c>
      <c r="C14" s="27">
        <v>20.982142857142858</v>
      </c>
      <c r="D14" s="27">
        <v>21.1864406779661</v>
      </c>
    </row>
    <row r="15" spans="1:4" ht="19.899999999999999" customHeight="1" x14ac:dyDescent="0.2">
      <c r="A15" s="9" t="s">
        <v>10</v>
      </c>
      <c r="B15" s="27">
        <v>34.723926380368098</v>
      </c>
      <c r="C15" s="27">
        <v>11.353711790393014</v>
      </c>
      <c r="D15" s="27">
        <v>19.572553430821145</v>
      </c>
    </row>
    <row r="16" spans="1:4" ht="19.899999999999999" customHeight="1" x14ac:dyDescent="0.2">
      <c r="A16" s="10" t="s">
        <v>11</v>
      </c>
      <c r="B16" s="28">
        <v>70.646766169154233</v>
      </c>
      <c r="C16" s="28">
        <v>25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18.504672897196262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21.1864406779661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19.572553430821145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2016-04-29T11:30:31Z</dcterms:modified>
</cp:coreProperties>
</file>