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<sst xmlns="http://schemas.openxmlformats.org/spreadsheetml/2006/main" count="25" uniqueCount="18">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</sst>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51.94805194805194</c:v>
                </c:pt>
                <c:pt idx="1">
                  <c:v>34.140435835351091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29.064587973273941</c:v>
                </c:pt>
                <c:pt idx="1">
                  <c:v>24.669603524229075</c:v>
                </c:pt>
                <c:pt idx="2">
                  <c:v>37.38120380147835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55.671175858480751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37.38120380147835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55.671175858480751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37.38120380147835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1200"/>
        <c:axId val="93004160"/>
      </c:bubbleChart>
      <c:valAx>
        <c:axId val="92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1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63.31428571428571</v>
      </c>
      <c r="C13" s="28">
        <v>49.624866023579848</v>
      </c>
      <c r="D13" s="28">
        <v>55.671175858480751</v>
      </c>
    </row>
    <row r="14" spans="1:4" ht="17.45" customHeight="1" x14ac:dyDescent="0.25">
      <c r="A14" s="9" t="s">
        <v>8</v>
      </c>
      <c r="B14" s="28">
        <v>29.064587973273941</v>
      </c>
      <c r="C14" s="28">
        <v>24.669603524229075</v>
      </c>
      <c r="D14" s="28">
        <v>37.38120380147835</v>
      </c>
    </row>
    <row r="15" spans="1:4" ht="17.45" customHeight="1" x14ac:dyDescent="0.25">
      <c r="A15" s="27" t="s">
        <v>9</v>
      </c>
      <c r="B15" s="28">
        <v>45.967287084038354</v>
      </c>
      <c r="C15" s="28">
        <v>37.316675719717544</v>
      </c>
      <c r="D15" s="28">
        <v>46.59329140461216</v>
      </c>
    </row>
    <row r="16" spans="1:4" ht="17.45" customHeight="1" x14ac:dyDescent="0.25">
      <c r="A16" s="27" t="s">
        <v>10</v>
      </c>
      <c r="B16" s="28">
        <v>51.94805194805194</v>
      </c>
      <c r="C16" s="28">
        <v>34.140435835351091</v>
      </c>
      <c r="D16" s="28">
        <v>25.301204819277107</v>
      </c>
    </row>
    <row r="17" spans="1:4" ht="17.45" customHeight="1" x14ac:dyDescent="0.25">
      <c r="A17" s="10" t="s">
        <v>6</v>
      </c>
      <c r="B17" s="31">
        <v>135.81081081081081</v>
      </c>
      <c r="C17" s="31">
        <v>46.24277456647399</v>
      </c>
      <c r="D17" s="31">
        <v>58.778625954198475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55.671175858480751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37.38120380147835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46.59329140461216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25.301204819277107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58.778625954198475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2016-03-11T11:03:34Z</dcterms:modified>
</cp:coreProperties>
</file>