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<sst xmlns="http://schemas.openxmlformats.org/spreadsheetml/2006/main" count="23" uniqueCount="17">
  <si>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</si>
  <si>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</si>
  <si>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</si>
  <si>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</si>
  <si>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</si>
  <si>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</si>
  <si>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</si>
  <si>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</si>
  <si>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</si>
  <si>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</si>
  <si>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</si>
  <si>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</si>
  <si>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</si>
  <si>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</si>
  <si>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RIOLA SARDO</t>
  </si>
  <si>
    <t>Riola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</si>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</sst>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2.9940119760479043</c:v>
                </c:pt>
                <c:pt idx="1">
                  <c:v>3.3112582781456954</c:v>
                </c:pt>
                <c:pt idx="2">
                  <c:v>17.599999999999998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91360"/>
        <c:axId val="430193280"/>
      </c:lineChart>
      <c:catAx>
        <c:axId val="43019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3280"/>
        <c:crosses val="autoZero"/>
        <c:auto val="1"/>
        <c:lblAlgn val="ctr"/>
        <c:lblOffset val="100"/>
        <c:noMultiLvlLbl val="0"/>
      </c:catAx>
      <c:valAx>
        <c:axId val="43019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1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92.265193370165747</c:v>
                </c:pt>
                <c:pt idx="1">
                  <c:v>94.782608695652172</c:v>
                </c:pt>
                <c:pt idx="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41664"/>
        <c:axId val="433136000"/>
      </c:lineChart>
      <c:catAx>
        <c:axId val="4302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36000"/>
        <c:crosses val="autoZero"/>
        <c:auto val="1"/>
        <c:lblAlgn val="ctr"/>
        <c:lblOffset val="100"/>
        <c:noMultiLvlLbl val="0"/>
      </c:catAx>
      <c:valAx>
        <c:axId val="4331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47.236180904522612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86304"/>
        <c:axId val="433194112"/>
      </c:bubbleChart>
      <c:valAx>
        <c:axId val="433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4112"/>
        <c:crosses val="autoZero"/>
        <c:crossBetween val="midCat"/>
      </c:valAx>
      <c:valAx>
        <c:axId val="4331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14.40291704649043</v>
      </c>
      <c r="C13" s="19">
        <v>24.727577535624476</v>
      </c>
      <c r="D13" s="19">
        <v>36.180904522613069</v>
      </c>
    </row>
    <row r="14" spans="1:4" ht="15.6" customHeight="1" x14ac:dyDescent="0.2">
      <c r="A14" s="8" t="s">
        <v>6</v>
      </c>
      <c r="B14" s="19">
        <v>2.9940119760479043</v>
      </c>
      <c r="C14" s="19">
        <v>3.3112582781456954</v>
      </c>
      <c r="D14" s="19">
        <v>17.599999999999998</v>
      </c>
    </row>
    <row r="15" spans="1:4" ht="15.6" customHeight="1" x14ac:dyDescent="0.2">
      <c r="A15" s="8" t="s">
        <v>8</v>
      </c>
      <c r="B15" s="19">
        <v>92.265193370165747</v>
      </c>
      <c r="C15" s="19">
        <v>94.782608695652172</v>
      </c>
      <c r="D15" s="19">
        <v>98</v>
      </c>
    </row>
    <row r="16" spans="1:4" ht="15.6" customHeight="1" x14ac:dyDescent="0.2">
      <c r="A16" s="9" t="s">
        <v>9</v>
      </c>
      <c r="B16" s="20">
        <v>32.360984503190522</v>
      </c>
      <c r="C16" s="20">
        <v>41.82732606873428</v>
      </c>
      <c r="D16" s="20">
        <v>47.236180904522612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36.180904522613069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17.599999999999998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47.236180904522612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2015-04-20T13:15:57Z</dcterms:modified>
</cp:coreProperties>
</file>