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<sst xmlns="http://schemas.openxmlformats.org/spreadsheetml/2006/main" count="25" uniqueCount="18">
  <si>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</si>
  <si>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</si>
  <si>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</si>
  <si>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</si>
  <si>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</si>
  <si>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</si>
  <si>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</si>
  <si>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</si>
  <si>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</si>
  <si>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</si>
  <si>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</si>
  <si>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</si>
  <si>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</si>
  <si>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</si>
  <si>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</si>
  <si>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RIOLA SARDO</t>
  </si>
  <si>
    <t>Riola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</si>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</sst>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44.507042253521128</c:v>
                </c:pt>
                <c:pt idx="1">
                  <c:v>59.118236472945895</c:v>
                </c:pt>
                <c:pt idx="2">
                  <c:v>76.59574468085107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90.454950936663693</c:v>
                </c:pt>
                <c:pt idx="1">
                  <c:v>79.360783085759394</c:v>
                </c:pt>
                <c:pt idx="2">
                  <c:v>76.627788689771663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5936"/>
        <c:axId val="96377472"/>
      </c:lineChart>
      <c:catAx>
        <c:axId val="963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472"/>
        <c:crosses val="autoZero"/>
        <c:auto val="1"/>
        <c:lblAlgn val="ctr"/>
        <c:lblOffset val="100"/>
        <c:noMultiLvlLbl val="0"/>
      </c:catAx>
      <c:valAx>
        <c:axId val="963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76.59574468085107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1.308139534883721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76.627788689771663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90.454950936663693</v>
      </c>
      <c r="C13" s="19">
        <v>79.360783085759394</v>
      </c>
      <c r="D13" s="19">
        <v>76.627788689771663</v>
      </c>
    </row>
    <row r="14" spans="1:4" ht="20.45" customHeight="1" x14ac:dyDescent="0.2">
      <c r="A14" s="8" t="s">
        <v>8</v>
      </c>
      <c r="B14" s="19">
        <v>2.917046490428441</v>
      </c>
      <c r="C14" s="19">
        <v>4.1072925398155906</v>
      </c>
      <c r="D14" s="19">
        <v>5.5276381909547743</v>
      </c>
    </row>
    <row r="15" spans="1:4" ht="20.45" customHeight="1" x14ac:dyDescent="0.2">
      <c r="A15" s="8" t="s">
        <v>9</v>
      </c>
      <c r="B15" s="19">
        <v>44.507042253521128</v>
      </c>
      <c r="C15" s="19">
        <v>59.118236472945895</v>
      </c>
      <c r="D15" s="19">
        <v>76.59574468085107</v>
      </c>
    </row>
    <row r="16" spans="1:4" ht="20.45" customHeight="1" x14ac:dyDescent="0.2">
      <c r="A16" s="8" t="s">
        <v>10</v>
      </c>
      <c r="B16" s="19">
        <v>3.6192364898363909</v>
      </c>
      <c r="C16" s="19">
        <v>1.7664376840039255</v>
      </c>
      <c r="D16" s="19">
        <v>1.308139534883721</v>
      </c>
    </row>
    <row r="17" spans="1:4" ht="20.45" customHeight="1" x14ac:dyDescent="0.2">
      <c r="A17" s="9" t="s">
        <v>7</v>
      </c>
      <c r="B17" s="20">
        <v>43.94736842105263</v>
      </c>
      <c r="C17" s="20">
        <v>33.201581027667984</v>
      </c>
      <c r="D17" s="20">
        <v>29.940119760479039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76.627788689771663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5.5276381909547743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76.59574468085107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1.308139534883721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29.940119760479039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2016-01-28T11:02:30Z</dcterms:modified>
</cp:coreProperties>
</file>