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<sst xmlns="http://schemas.openxmlformats.org/spreadsheetml/2006/main" count="23" uniqueCount="17">
  <si>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</si>
  <si>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</si>
  <si>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</si>
  <si>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</si>
  <si>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</si>
  <si>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</si>
  <si>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</si>
  <si>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</si>
  <si>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</si>
  <si>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</si>
  <si>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</si>
  <si>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</si>
  <si>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</si>
  <si>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</si>
  <si>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RIOLA SARDO</t>
  </si>
  <si>
    <t>Riola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</si>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</sst>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5.8935361216730033</c:v>
                </c:pt>
                <c:pt idx="1">
                  <c:v>5.360443622920517</c:v>
                </c:pt>
                <c:pt idx="2">
                  <c:v>6.7357512953367875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Riola Sardo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14.507772020725387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6.7357512953367875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7.081174438687392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Riola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14.507772020725387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6.7357512953367875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6.4638783269961975</c:v>
                </c:pt>
                <c:pt idx="1">
                  <c:v>10.536044362292053</c:v>
                </c:pt>
                <c:pt idx="2">
                  <c:v>14.507772020725387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20.183486238532112</v>
      </c>
      <c r="C13" s="28">
        <v>21.265822784810126</v>
      </c>
      <c r="D13" s="28">
        <v>23.122529644268774</v>
      </c>
    </row>
    <row r="14" spans="1:4" ht="19.899999999999999" customHeight="1" x14ac:dyDescent="0.2">
      <c r="A14" s="9" t="s">
        <v>8</v>
      </c>
      <c r="B14" s="28">
        <v>7.0342205323193925</v>
      </c>
      <c r="C14" s="28">
        <v>8.1330868761552679</v>
      </c>
      <c r="D14" s="28">
        <v>7.081174438687392</v>
      </c>
    </row>
    <row r="15" spans="1:4" ht="19.899999999999999" customHeight="1" x14ac:dyDescent="0.2">
      <c r="A15" s="9" t="s">
        <v>9</v>
      </c>
      <c r="B15" s="28">
        <v>6.4638783269961975</v>
      </c>
      <c r="C15" s="28">
        <v>10.536044362292053</v>
      </c>
      <c r="D15" s="28">
        <v>14.507772020725387</v>
      </c>
    </row>
    <row r="16" spans="1:4" ht="19.899999999999999" customHeight="1" x14ac:dyDescent="0.2">
      <c r="A16" s="10" t="s">
        <v>7</v>
      </c>
      <c r="B16" s="29">
        <v>5.8935361216730033</v>
      </c>
      <c r="C16" s="29">
        <v>5.360443622920517</v>
      </c>
      <c r="D16" s="29">
        <v>6.7357512953367875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23.122529644268774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7.081174438687392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14.507772020725387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6.7357512953367875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2016-01-26T17:00:49Z</dcterms:modified>
</cp:coreProperties>
</file>