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<sst xmlns="http://schemas.openxmlformats.org/spreadsheetml/2006/main" count="48" uniqueCount="26">
  <si>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</si>
  <si>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</si>
  <si>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</si>
  <si>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</si>
  <si>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</si>
  <si>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</si>
  <si>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</si>
  <si>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</si>
  <si>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</si>
  <si>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</si>
  <si>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</si>
  <si>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</si>
  <si>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</si>
  <si>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</si>
  <si>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</si>
  <si>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</si>
  <si>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</si>
  <si>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</si>
  <si>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</si>
  <si>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</si>
  <si>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</si>
  <si>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RIOLA SARDO</t>
  </si>
  <si>
    <t>….</t>
  </si>
  <si>
    <t>-</t>
  </si>
  <si>
    <t>Riola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</si>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</sst>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1.0845986984815619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2.8076743097800652</v>
      </c>
      <c r="D13" s="30">
        <v>9.3196644920782852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1.0845986984815619</v>
      </c>
      <c r="D15" s="30">
        <v>1.0101010101010102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99.237057220708451</v>
      </c>
      <c r="D17" s="30">
        <v>67.142857142857139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68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78.747940691927511</v>
      </c>
      <c r="D22" s="31">
        <v>157.44680851063831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9.3196644920782852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1.0101010101010102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67.142857142857139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157.44680851063831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2016-01-26T11:41:57Z</dcterms:modified>
</cp:coreProperties>
</file>