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<sst xmlns="http://schemas.openxmlformats.org/spreadsheetml/2006/main" count="36" uniqueCount="23">
  <si>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</si>
  <si>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</si>
  <si>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</si>
  <si>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</si>
  <si>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</si>
  <si>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</si>
  <si>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</si>
  <si>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</si>
  <si>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</si>
  <si>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</si>
  <si>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</si>
  <si>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</si>
  <si>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</si>
  <si>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</si>
  <si>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</si>
  <si>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</si>
  <si>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</si>
  <si>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</si>
  <si>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</si>
  <si>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POMPU</t>
  </si>
  <si>
    <t>-</t>
  </si>
  <si>
    <t>Pompu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</si>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</sst>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48.363636363636367</c:v>
                </c:pt>
                <c:pt idx="1">
                  <c:v>49.6</c:v>
                </c:pt>
                <c:pt idx="2">
                  <c:v>38.738738738738739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27.819548872180448</c:v>
                </c:pt>
                <c:pt idx="1">
                  <c:v>50.806451612903224</c:v>
                </c:pt>
                <c:pt idx="2">
                  <c:v>51.162790697674424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51.162790697674424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408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408"/>
        <c:crosses val="autoZero"/>
        <c:crossBetween val="midCat"/>
      </c:valAx>
      <c:valAx>
        <c:axId val="904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48.363636363636367</v>
      </c>
      <c r="C13" s="21">
        <v>49.6</v>
      </c>
      <c r="D13" s="21">
        <v>38.738738738738739</v>
      </c>
    </row>
    <row r="14" spans="1:4" ht="17.45" customHeight="1" x14ac:dyDescent="0.2">
      <c r="A14" s="10" t="s">
        <v>12</v>
      </c>
      <c r="B14" s="21">
        <v>25.454545454545453</v>
      </c>
      <c r="C14" s="21">
        <v>35.6</v>
      </c>
      <c r="D14" s="21">
        <v>30.180180180180184</v>
      </c>
    </row>
    <row r="15" spans="1:4" ht="17.45" customHeight="1" x14ac:dyDescent="0.2">
      <c r="A15" s="10" t="s">
        <v>13</v>
      </c>
      <c r="B15" s="21">
        <v>154.54545454545453</v>
      </c>
      <c r="C15" s="21">
        <v>100</v>
      </c>
      <c r="D15" s="21">
        <v>184.21052631578948</v>
      </c>
    </row>
    <row r="16" spans="1:4" ht="17.45" customHeight="1" x14ac:dyDescent="0.2">
      <c r="A16" s="10" t="s">
        <v>6</v>
      </c>
      <c r="B16" s="21">
        <v>87.804878048780495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27.819548872180448</v>
      </c>
      <c r="C17" s="21">
        <v>50.806451612903224</v>
      </c>
      <c r="D17" s="21">
        <v>51.162790697674424</v>
      </c>
    </row>
    <row r="18" spans="1:4" ht="17.45" customHeight="1" x14ac:dyDescent="0.2">
      <c r="A18" s="10" t="s">
        <v>14</v>
      </c>
      <c r="B18" s="21">
        <v>9.0225563909774422</v>
      </c>
      <c r="C18" s="21">
        <v>17.741935483870968</v>
      </c>
      <c r="D18" s="21">
        <v>8.1395348837209305</v>
      </c>
    </row>
    <row r="19" spans="1:4" ht="17.45" customHeight="1" x14ac:dyDescent="0.2">
      <c r="A19" s="10" t="s">
        <v>8</v>
      </c>
      <c r="B19" s="21">
        <v>30.075187969924812</v>
      </c>
      <c r="C19" s="21">
        <v>8.064516129032258</v>
      </c>
      <c r="D19" s="21">
        <v>12.790697674418606</v>
      </c>
    </row>
    <row r="20" spans="1:4" ht="17.45" customHeight="1" x14ac:dyDescent="0.2">
      <c r="A20" s="10" t="s">
        <v>10</v>
      </c>
      <c r="B20" s="21">
        <v>66.917293233082702</v>
      </c>
      <c r="C20" s="21">
        <v>72.58064516129032</v>
      </c>
      <c r="D20" s="21">
        <v>79.069767441860463</v>
      </c>
    </row>
    <row r="21" spans="1:4" ht="17.45" customHeight="1" x14ac:dyDescent="0.2">
      <c r="A21" s="11" t="s">
        <v>9</v>
      </c>
      <c r="B21" s="22">
        <v>11.278195488721805</v>
      </c>
      <c r="C21" s="22">
        <v>4.838709677419355</v>
      </c>
      <c r="D21" s="22">
        <v>4.6511627906976747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38.738738738738739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30.180180180180184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184.21052631578948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51.162790697674424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8.1395348837209305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12.790697674418606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79.069767441860463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4.6511627906976747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2016-01-28T18:11:59Z</dcterms:modified>
</cp:coreProperties>
</file>