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<sst xmlns="http://schemas.openxmlformats.org/spreadsheetml/2006/main" count="41" uniqueCount="26">
  <si>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</si>
  <si>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</si>
  <si>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</si>
  <si>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</si>
  <si>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</si>
  <si>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</si>
  <si>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</si>
  <si>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</si>
  <si>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</si>
  <si>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</si>
  <si>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</si>
  <si>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</si>
  <si>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</si>
  <si>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</si>
  <si>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</si>
  <si>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</si>
  <si>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</si>
  <si>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</si>
  <si>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</si>
  <si>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</si>
  <si>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</si>
  <si>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</si>
  <si>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</si>
  <si>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POMPU</t>
  </si>
  <si>
    <t>Pompu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</si>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</sst>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</c:v>
                </c:pt>
                <c:pt idx="1">
                  <c:v>164.70588235294116</c:v>
                </c:pt>
                <c:pt idx="2">
                  <c:v>214.28571428571428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5712"/>
        <c:axId val="64168704"/>
      </c:lineChart>
      <c:catAx>
        <c:axId val="6387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68704"/>
        <c:crosses val="autoZero"/>
        <c:auto val="1"/>
        <c:lblAlgn val="ctr"/>
        <c:lblOffset val="100"/>
        <c:noMultiLvlLbl val="0"/>
      </c:catAx>
      <c:valAx>
        <c:axId val="6416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26.938775510204081</c:v>
                </c:pt>
                <c:pt idx="1">
                  <c:v>33.587786259541986</c:v>
                </c:pt>
                <c:pt idx="2">
                  <c:v>40.816326530612244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0416"/>
        <c:axId val="65212416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auto val="1"/>
        <c:lblAlgn val="ctr"/>
        <c:lblOffset val="100"/>
        <c:noMultiLvlLbl val="0"/>
      </c:catAx>
      <c:valAx>
        <c:axId val="65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Pompu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55.084745762711862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27.559055118110237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Pompu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55.084745762711862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27.559055118110237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328"/>
        <c:axId val="65458560"/>
      </c:bubbleChart>
      <c:valAx>
        <c:axId val="653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8560"/>
        <c:crosses val="autoZero"/>
        <c:crossBetween val="midCat"/>
      </c:valAx>
      <c:valAx>
        <c:axId val="6545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45.378151260504204</v>
      </c>
      <c r="C13" s="27">
        <v>49.6</v>
      </c>
      <c r="D13" s="27">
        <v>55.084745762711862</v>
      </c>
    </row>
    <row r="14" spans="1:4" ht="18.600000000000001" customHeight="1" x14ac:dyDescent="0.2">
      <c r="A14" s="9" t="s">
        <v>8</v>
      </c>
      <c r="B14" s="27">
        <v>9.5238095238095237</v>
      </c>
      <c r="C14" s="27">
        <v>18.978102189781019</v>
      </c>
      <c r="D14" s="27">
        <v>27.559055118110237</v>
      </c>
    </row>
    <row r="15" spans="1:4" ht="18.600000000000001" customHeight="1" x14ac:dyDescent="0.2">
      <c r="A15" s="9" t="s">
        <v>9</v>
      </c>
      <c r="B15" s="27">
        <v>26.938775510204081</v>
      </c>
      <c r="C15" s="27">
        <v>33.587786259541986</v>
      </c>
      <c r="D15" s="27">
        <v>40.816326530612244</v>
      </c>
    </row>
    <row r="16" spans="1:4" ht="18.600000000000001" customHeight="1" x14ac:dyDescent="0.2">
      <c r="A16" s="9" t="s">
        <v>10</v>
      </c>
      <c r="B16" s="27">
        <v>60</v>
      </c>
      <c r="C16" s="27">
        <v>164.70588235294116</v>
      </c>
      <c r="D16" s="27">
        <v>214.28571428571428</v>
      </c>
    </row>
    <row r="17" spans="1:4" ht="18.600000000000001" customHeight="1" x14ac:dyDescent="0.2">
      <c r="A17" s="9" t="s">
        <v>6</v>
      </c>
      <c r="B17" s="27">
        <v>30.303030303030305</v>
      </c>
      <c r="C17" s="27">
        <v>25</v>
      </c>
      <c r="D17" s="27">
        <v>43.75</v>
      </c>
    </row>
    <row r="18" spans="1:4" ht="18.600000000000001" customHeight="1" x14ac:dyDescent="0.2">
      <c r="A18" s="9" t="s">
        <v>11</v>
      </c>
      <c r="B18" s="27">
        <v>10.606060606060606</v>
      </c>
      <c r="C18" s="27">
        <v>12.5</v>
      </c>
      <c r="D18" s="27">
        <v>8</v>
      </c>
    </row>
    <row r="19" spans="1:4" ht="18.600000000000001" customHeight="1" x14ac:dyDescent="0.2">
      <c r="A19" s="9" t="s">
        <v>12</v>
      </c>
      <c r="B19" s="27">
        <v>43.939393939393938</v>
      </c>
      <c r="C19" s="27">
        <v>42.045454545454547</v>
      </c>
      <c r="D19" s="27">
        <v>28.999999999999996</v>
      </c>
    </row>
    <row r="20" spans="1:4" ht="18.600000000000001" customHeight="1" x14ac:dyDescent="0.2">
      <c r="A20" s="9" t="s">
        <v>13</v>
      </c>
      <c r="B20" s="27">
        <v>25.757575757575758</v>
      </c>
      <c r="C20" s="27">
        <v>21.59090909090909</v>
      </c>
      <c r="D20" s="27">
        <v>37</v>
      </c>
    </row>
    <row r="21" spans="1:4" ht="18.600000000000001" customHeight="1" x14ac:dyDescent="0.2">
      <c r="A21" s="9" t="s">
        <v>14</v>
      </c>
      <c r="B21" s="27">
        <v>19.696969696969695</v>
      </c>
      <c r="C21" s="27">
        <v>23.863636363636363</v>
      </c>
      <c r="D21" s="27">
        <v>26</v>
      </c>
    </row>
    <row r="22" spans="1:4" ht="18.600000000000001" customHeight="1" x14ac:dyDescent="0.2">
      <c r="A22" s="9" t="s">
        <v>15</v>
      </c>
      <c r="B22" s="27">
        <v>9.0909090909090917</v>
      </c>
      <c r="C22" s="27">
        <v>25</v>
      </c>
      <c r="D22" s="27">
        <v>14.000000000000002</v>
      </c>
    </row>
    <row r="23" spans="1:4" ht="18.600000000000001" customHeight="1" x14ac:dyDescent="0.2">
      <c r="A23" s="9" t="s">
        <v>16</v>
      </c>
      <c r="B23" s="27">
        <v>59.090909090909093</v>
      </c>
      <c r="C23" s="27">
        <v>19.318181818181817</v>
      </c>
      <c r="D23" s="27">
        <v>39</v>
      </c>
    </row>
    <row r="24" spans="1:4" ht="18.600000000000001" customHeight="1" x14ac:dyDescent="0.2">
      <c r="A24" s="9" t="s">
        <v>17</v>
      </c>
      <c r="B24" s="27">
        <v>15.151515151515152</v>
      </c>
      <c r="C24" s="27">
        <v>36.363636363636367</v>
      </c>
      <c r="D24" s="27">
        <v>13</v>
      </c>
    </row>
    <row r="25" spans="1:4" ht="18.600000000000001" customHeight="1" x14ac:dyDescent="0.2">
      <c r="A25" s="10" t="s">
        <v>18</v>
      </c>
      <c r="B25" s="28">
        <v>533.33333333333326</v>
      </c>
      <c r="C25" s="28">
        <v>120.56451612903226</v>
      </c>
      <c r="D25" s="28">
        <v>200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55.084745762711862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27.559055118110237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40.816326530612244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214.28571428571428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43.75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28.999999999999996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14.000000000000002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200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2016-01-28T13:55:40Z</dcterms:modified>
</cp:coreProperties>
</file>