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<sst xmlns="http://schemas.openxmlformats.org/spreadsheetml/2006/main" count="25" uniqueCount="18">
  <si>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</si>
  <si>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</si>
  <si>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</si>
  <si>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</si>
  <si>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</si>
  <si>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</si>
  <si>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</si>
  <si>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</si>
  <si>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</si>
  <si>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</si>
  <si>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</si>
  <si>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</si>
  <si>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</si>
  <si>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</si>
  <si>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</si>
  <si>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POMPU</t>
  </si>
  <si>
    <t>Pompu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</si>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</sst>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</c:v>
                </c:pt>
                <c:pt idx="1">
                  <c:v>26.388888888888889</c:v>
                </c:pt>
                <c:pt idx="2">
                  <c:v>54.878048780487809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6276480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auto val="1"/>
        <c:lblAlgn val="ctr"/>
        <c:lblOffset val="100"/>
        <c:noMultiLvlLbl val="0"/>
      </c:catAx>
      <c:valAx>
        <c:axId val="962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54.827586206896548</c:v>
                </c:pt>
                <c:pt idx="1">
                  <c:v>60.617517328292379</c:v>
                </c:pt>
                <c:pt idx="2">
                  <c:v>69.720101781170484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4128"/>
        <c:axId val="96386048"/>
      </c:lineChart>
      <c:catAx>
        <c:axId val="963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6048"/>
        <c:crosses val="autoZero"/>
        <c:auto val="1"/>
        <c:lblAlgn val="ctr"/>
        <c:lblOffset val="100"/>
        <c:noMultiLvlLbl val="0"/>
      </c:catAx>
      <c:valAx>
        <c:axId val="963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4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54.878048780487809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69.720101781170484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54.827586206896548</v>
      </c>
      <c r="C13" s="19">
        <v>60.617517328292379</v>
      </c>
      <c r="D13" s="19">
        <v>69.720101781170484</v>
      </c>
    </row>
    <row r="14" spans="1:4" ht="20.45" customHeight="1" x14ac:dyDescent="0.2">
      <c r="A14" s="8" t="s">
        <v>8</v>
      </c>
      <c r="B14" s="19">
        <v>1.935483870967742</v>
      </c>
      <c r="C14" s="19">
        <v>0.64935064935064934</v>
      </c>
      <c r="D14" s="19">
        <v>6.0975609756097562</v>
      </c>
    </row>
    <row r="15" spans="1:4" ht="20.45" customHeight="1" x14ac:dyDescent="0.2">
      <c r="A15" s="8" t="s">
        <v>9</v>
      </c>
      <c r="B15" s="19">
        <v>12.5</v>
      </c>
      <c r="C15" s="19">
        <v>26.388888888888889</v>
      </c>
      <c r="D15" s="19">
        <v>54.878048780487809</v>
      </c>
    </row>
    <row r="16" spans="1:4" ht="20.45" customHeight="1" x14ac:dyDescent="0.2">
      <c r="A16" s="8" t="s">
        <v>10</v>
      </c>
      <c r="B16" s="19">
        <v>5.2631578947368416</v>
      </c>
      <c r="C16" s="19">
        <v>2.4475524475524475</v>
      </c>
      <c r="D16" s="19">
        <v>1.4925373134328357</v>
      </c>
    </row>
    <row r="17" spans="1:4" ht="20.45" customHeight="1" x14ac:dyDescent="0.2">
      <c r="A17" s="9" t="s">
        <v>7</v>
      </c>
      <c r="B17" s="20">
        <v>41.116005873715125</v>
      </c>
      <c r="C17" s="20">
        <v>20</v>
      </c>
      <c r="D17" s="20">
        <v>20.833333333333336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69.720101781170484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6.0975609756097562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54.878048780487809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1.4925373134328357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20.833333333333336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2016-01-28T11:02:29Z</dcterms:modified>
</cp:coreProperties>
</file>