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<sst xmlns="http://schemas.openxmlformats.org/spreadsheetml/2006/main" count="25" uniqueCount="18">
  <si>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</si>
  <si>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</si>
  <si>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</si>
  <si>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</si>
  <si>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</si>
  <si>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</si>
  <si>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</si>
  <si>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</si>
  <si>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</si>
  <si>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</si>
  <si>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</si>
  <si>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</si>
  <si>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</si>
  <si>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SARDEGNA</t>
  </si>
  <si>
    <t>ORISTANO</t>
  </si>
  <si>
    <t>POMPU</t>
  </si>
  <si>
    <t>Pompu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</si>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</sst>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12.5</c:v>
                </c:pt>
                <c:pt idx="1">
                  <c:v>26.388888888888889</c:v>
                </c:pt>
                <c:pt idx="2">
                  <c:v>54.878048780487809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6848"/>
        <c:axId val="96276480"/>
      </c:lineChart>
      <c:catAx>
        <c:axId val="92526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6480"/>
        <c:crosses val="autoZero"/>
        <c:auto val="1"/>
        <c:lblAlgn val="ctr"/>
        <c:lblOffset val="100"/>
        <c:noMultiLvlLbl val="0"/>
      </c:catAx>
      <c:valAx>
        <c:axId val="96276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68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54.827586206896548</c:v>
                </c:pt>
                <c:pt idx="1">
                  <c:v>60.617517328292379</c:v>
                </c:pt>
                <c:pt idx="2">
                  <c:v>69.720101781170484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84128"/>
        <c:axId val="96386048"/>
      </c:lineChart>
      <c:catAx>
        <c:axId val="96384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86048"/>
        <c:crosses val="autoZero"/>
        <c:auto val="1"/>
        <c:lblAlgn val="ctr"/>
        <c:lblOffset val="100"/>
        <c:noMultiLvlLbl val="0"/>
      </c:catAx>
      <c:valAx>
        <c:axId val="963860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8412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Pompu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54.878048780487809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1.4925373134328357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69.720101781170484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113.73390779791734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1.2748796253059409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88.56375609572234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157056"/>
        <c:axId val="90158976"/>
      </c:bubbleChart>
      <c:valAx>
        <c:axId val="9015705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58976"/>
        <c:crosses val="autoZero"/>
        <c:crossBetween val="midCat"/>
      </c:valAx>
      <c:valAx>
        <c:axId val="90158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5705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54.827586206896548</v>
      </c>
      <c r="C13" s="19">
        <v>60.617517328292379</v>
      </c>
      <c r="D13" s="19">
        <v>69.720101781170484</v>
      </c>
    </row>
    <row r="14" spans="1:4" ht="20.45" customHeight="1" x14ac:dyDescent="0.2">
      <c r="A14" s="8" t="s">
        <v>8</v>
      </c>
      <c r="B14" s="19">
        <v>1.935483870967742</v>
      </c>
      <c r="C14" s="19">
        <v>0.64935064935064934</v>
      </c>
      <c r="D14" s="19">
        <v>6.0975609756097562</v>
      </c>
    </row>
    <row r="15" spans="1:4" ht="20.45" customHeight="1" x14ac:dyDescent="0.2">
      <c r="A15" s="8" t="s">
        <v>9</v>
      </c>
      <c r="B15" s="19">
        <v>12.5</v>
      </c>
      <c r="C15" s="19">
        <v>26.388888888888889</v>
      </c>
      <c r="D15" s="19">
        <v>54.878048780487809</v>
      </c>
    </row>
    <row r="16" spans="1:4" ht="20.45" customHeight="1" x14ac:dyDescent="0.2">
      <c r="A16" s="8" t="s">
        <v>10</v>
      </c>
      <c r="B16" s="19">
        <v>5.2631578947368416</v>
      </c>
      <c r="C16" s="19">
        <v>2.4475524475524475</v>
      </c>
      <c r="D16" s="19">
        <v>1.4925373134328357</v>
      </c>
    </row>
    <row r="17" spans="1:4" ht="20.45" customHeight="1" x14ac:dyDescent="0.2">
      <c r="A17" s="9" t="s">
        <v>7</v>
      </c>
      <c r="B17" s="20">
        <v>41.116005873715125</v>
      </c>
      <c r="C17" s="20">
        <v>20</v>
      </c>
      <c r="D17" s="20">
        <v>20.833333333333336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69.720101781170484</v>
      </c>
      <c r="C43" s="19">
        <v>88.56375609572234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6.0975609756097562</v>
      </c>
      <c r="C44" s="19">
        <v>6.0229439567562766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54.878048780487809</v>
      </c>
      <c r="C45" s="19">
        <v>113.73390779791734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1.4925373134328357</v>
      </c>
      <c r="C46" s="19">
        <v>1.2748796253059409</v>
      </c>
      <c r="D46" s="19">
        <v>1.0612923388758797</v>
      </c>
    </row>
    <row r="47" spans="1:4" ht="22.15" customHeight="1" x14ac:dyDescent="0.2">
      <c r="A47" s="9" t="s">
        <v>7</v>
      </c>
      <c r="B47" s="31">
        <v>20.833333333333336</v>
      </c>
      <c r="C47" s="20">
        <v>24.662048607204103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2016-01-28T11:02:29Z</dcterms:modified>
</cp:coreProperties>
</file>