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<sst xmlns="http://schemas.openxmlformats.org/spreadsheetml/2006/main" count="24" uniqueCount="18">
  <si>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</si>
  <si>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</si>
  <si>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</si>
  <si>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</si>
  <si>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</si>
  <si>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</si>
  <si>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</si>
  <si>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</si>
  <si>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</si>
  <si>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</si>
  <si>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</si>
  <si>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</si>
  <si>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</si>
  <si>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</si>
  <si>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</si>
  <si>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POMPU</t>
  </si>
  <si>
    <t>Pompu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</si>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</sst>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2.1739130434782608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16.304347826086957</c:v>
                </c:pt>
                <c:pt idx="1">
                  <c:v>29.292929292929294</c:v>
                </c:pt>
                <c:pt idx="2">
                  <c:v>37.113402061855673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37.113402061855673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29.466049382716051</v>
      </c>
      <c r="C13" s="22">
        <v>37.382838283828384</v>
      </c>
      <c r="D13" s="22">
        <v>39.49</v>
      </c>
    </row>
    <row r="14" spans="1:4" ht="19.149999999999999" customHeight="1" x14ac:dyDescent="0.2">
      <c r="A14" s="9" t="s">
        <v>7</v>
      </c>
      <c r="B14" s="22">
        <v>16.304347826086957</v>
      </c>
      <c r="C14" s="22">
        <v>29.292929292929294</v>
      </c>
      <c r="D14" s="22">
        <v>37.113402061855673</v>
      </c>
    </row>
    <row r="15" spans="1:4" ht="19.149999999999999" customHeight="1" x14ac:dyDescent="0.2">
      <c r="A15" s="9" t="s">
        <v>8</v>
      </c>
      <c r="B15" s="22">
        <v>2.1739130434782608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0.33003300330033003</v>
      </c>
      <c r="D16" s="23">
        <v>8.6330935251798557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37.113402061855673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8.6330935251798557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2016-01-27T14:31:44Z</dcterms:modified>
</cp:coreProperties>
</file>