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<sst xmlns="http://schemas.openxmlformats.org/spreadsheetml/2006/main" count="44" uniqueCount="26">
  <si>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</si>
  <si>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</si>
  <si>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</si>
  <si>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</si>
  <si>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</si>
  <si>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</si>
  <si>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</si>
  <si>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</si>
  <si>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</si>
  <si>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</si>
  <si>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</si>
  <si>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</si>
  <si>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</si>
  <si>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</si>
  <si>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</si>
  <si>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</si>
  <si>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</si>
  <si>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</si>
  <si>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</si>
  <si>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</si>
  <si>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</si>
  <si>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</si>
  <si>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POMPU</t>
  </si>
  <si>
    <t>-</t>
  </si>
  <si>
    <t>Pompu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</si>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</sst>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98.91304347826086</c:v>
                </c:pt>
                <c:pt idx="1">
                  <c:v>96.969696969696969</c:v>
                </c:pt>
                <c:pt idx="2">
                  <c:v>90.721649484536087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103.77173913043478</c:v>
                </c:pt>
                <c:pt idx="1">
                  <c:v>114.41414141414141</c:v>
                </c:pt>
                <c:pt idx="2">
                  <c:v>113.17525773195877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Pompu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90.721649484536087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113.17525773195877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12.676056338028168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Pompu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90.721649484536087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113.17525773195877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928"/>
        <c:axId val="93518848"/>
      </c:bubbleChart>
      <c:valAx>
        <c:axId val="9351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848"/>
        <c:crosses val="autoZero"/>
        <c:crossBetween val="midCat"/>
      </c:valAx>
      <c:valAx>
        <c:axId val="935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98.91304347826086</v>
      </c>
      <c r="C13" s="22">
        <v>96.969696969696969</v>
      </c>
      <c r="D13" s="22">
        <v>90.721649484536087</v>
      </c>
    </row>
    <row r="14" spans="1:4" ht="19.149999999999999" customHeight="1" x14ac:dyDescent="0.2">
      <c r="A14" s="11" t="s">
        <v>7</v>
      </c>
      <c r="B14" s="22">
        <v>103.77173913043478</v>
      </c>
      <c r="C14" s="22">
        <v>114.41414141414141</v>
      </c>
      <c r="D14" s="22">
        <v>113.17525773195877</v>
      </c>
    </row>
    <row r="15" spans="1:4" ht="19.149999999999999" customHeight="1" x14ac:dyDescent="0.2">
      <c r="A15" s="11" t="s">
        <v>8</v>
      </c>
      <c r="B15" s="22" t="s">
        <v>17</v>
      </c>
      <c r="C15" s="22">
        <v>15.384615384615385</v>
      </c>
      <c r="D15" s="22">
        <v>12.676056338028168</v>
      </c>
    </row>
    <row r="16" spans="1:4" ht="19.149999999999999" customHeight="1" x14ac:dyDescent="0.2">
      <c r="A16" s="11" t="s">
        <v>10</v>
      </c>
      <c r="B16" s="22">
        <v>14.018691588785046</v>
      </c>
      <c r="C16" s="22">
        <v>5.7142857142857144</v>
      </c>
      <c r="D16" s="22">
        <v>19.166666666666668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15.943396226415189</v>
      </c>
      <c r="C18" s="22">
        <v>20.46875</v>
      </c>
      <c r="D18" s="22">
        <v>29.109589041095887</v>
      </c>
    </row>
    <row r="19" spans="1:4" ht="19.149999999999999" customHeight="1" x14ac:dyDescent="0.2">
      <c r="A19" s="11" t="s">
        <v>13</v>
      </c>
      <c r="B19" s="22">
        <v>86.41304347826086</v>
      </c>
      <c r="C19" s="22">
        <v>99.242424242424249</v>
      </c>
      <c r="D19" s="22">
        <v>100</v>
      </c>
    </row>
    <row r="20" spans="1:4" ht="19.149999999999999" customHeight="1" x14ac:dyDescent="0.2">
      <c r="A20" s="11" t="s">
        <v>15</v>
      </c>
      <c r="B20" s="22" t="s">
        <v>17</v>
      </c>
      <c r="C20" s="22">
        <v>98.039215686274503</v>
      </c>
      <c r="D20" s="22">
        <v>90.265486725663706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15.217391304347828</v>
      </c>
      <c r="C22" s="22">
        <v>3.0303030303030303</v>
      </c>
      <c r="D22" s="22">
        <v>0</v>
      </c>
    </row>
    <row r="23" spans="1:4" ht="19.149999999999999" customHeight="1" x14ac:dyDescent="0.2">
      <c r="A23" s="12" t="s">
        <v>14</v>
      </c>
      <c r="B23" s="23">
        <v>8.0896686159844045</v>
      </c>
      <c r="C23" s="23">
        <v>12.429378531073446</v>
      </c>
      <c r="D23" s="23">
        <v>5.0420168067226889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90.721649484536087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113.17525773195877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12.676056338028168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19.166666666666668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29.109589041095887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100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90.265486725663706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5.0420168067226889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2016-01-27T10:31:47Z</dcterms:modified>
</cp:coreProperties>
</file>