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<sst xmlns="http://schemas.openxmlformats.org/spreadsheetml/2006/main" count="23" uniqueCount="17">
  <si>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</si>
  <si>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</si>
  <si>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</si>
  <si>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</si>
  <si>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</si>
  <si>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</si>
  <si>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</si>
  <si>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</si>
  <si>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</si>
  <si>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</si>
  <si>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</si>
  <si>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</si>
  <si>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</si>
  <si>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</si>
  <si>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POMPU</t>
  </si>
  <si>
    <t>Pompu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</si>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</sst>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4.4776119402985071</c:v>
                </c:pt>
                <c:pt idx="1">
                  <c:v>8.9743589743589745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Pompu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5.9701492537313428</c:v>
                </c:pt>
                <c:pt idx="1">
                  <c:v>6.4102564102564097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24.489795918367346</v>
      </c>
      <c r="C13" s="28">
        <v>20.754716981132077</v>
      </c>
      <c r="D13" s="28">
        <v>21.428571428571427</v>
      </c>
    </row>
    <row r="14" spans="1:4" ht="19.899999999999999" customHeight="1" x14ac:dyDescent="0.2">
      <c r="A14" s="9" t="s">
        <v>8</v>
      </c>
      <c r="B14" s="28">
        <v>7.4626865671641784</v>
      </c>
      <c r="C14" s="28">
        <v>11.538461538461538</v>
      </c>
      <c r="D14" s="28">
        <v>12.857142857142856</v>
      </c>
    </row>
    <row r="15" spans="1:4" ht="19.899999999999999" customHeight="1" x14ac:dyDescent="0.2">
      <c r="A15" s="9" t="s">
        <v>9</v>
      </c>
      <c r="B15" s="28">
        <v>5.9701492537313428</v>
      </c>
      <c r="C15" s="28">
        <v>6.4102564102564097</v>
      </c>
      <c r="D15" s="28">
        <v>7.1428571428571423</v>
      </c>
    </row>
    <row r="16" spans="1:4" ht="19.899999999999999" customHeight="1" x14ac:dyDescent="0.2">
      <c r="A16" s="10" t="s">
        <v>7</v>
      </c>
      <c r="B16" s="29">
        <v>4.4776119402985071</v>
      </c>
      <c r="C16" s="29">
        <v>8.9743589743589745</v>
      </c>
      <c r="D16" s="29">
        <v>8.5714285714285712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21.428571428571427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12.857142857142856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7.1428571428571423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8.5714285714285712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2016-01-26T17:00:48Z</dcterms:modified>
</cp:coreProperties>
</file>