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<sst xmlns="http://schemas.openxmlformats.org/spreadsheetml/2006/main" count="21" uniqueCount="16">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</sst>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3.5217391304347827</c:v>
                </c:pt>
                <c:pt idx="1">
                  <c:v>3.0606060606060606</c:v>
                </c:pt>
                <c:pt idx="2">
                  <c:v>2.78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9712"/>
        <c:axId val="316903808"/>
      </c:lineChart>
      <c:catAx>
        <c:axId val="316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auto val="1"/>
        <c:lblAlgn val="ctr"/>
        <c:lblOffset val="100"/>
        <c:noMultiLvlLbl val="0"/>
      </c:catAx>
      <c:valAx>
        <c:axId val="316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22.826086956521738</c:v>
                </c:pt>
                <c:pt idx="1">
                  <c:v>19.19191919191919</c:v>
                </c:pt>
                <c:pt idx="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3040"/>
        <c:axId val="318904960"/>
      </c:lineChart>
      <c:catAx>
        <c:axId val="3189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960"/>
        <c:crosses val="autoZero"/>
        <c:auto val="1"/>
        <c:lblAlgn val="ctr"/>
        <c:lblOffset val="100"/>
        <c:noMultiLvlLbl val="0"/>
      </c:catAx>
      <c:valAx>
        <c:axId val="3189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53216"/>
        <c:axId val="319783680"/>
      </c:bubbleChart>
      <c:valAx>
        <c:axId val="3197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midCat"/>
      </c:valAx>
      <c:valAx>
        <c:axId val="3197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3.5217391304347827</v>
      </c>
      <c r="C13" s="27">
        <v>3.0606060606060606</v>
      </c>
      <c r="D13" s="27">
        <v>2.78</v>
      </c>
    </row>
    <row r="14" spans="1:4" ht="21.6" customHeight="1" x14ac:dyDescent="0.2">
      <c r="A14" s="8" t="s">
        <v>5</v>
      </c>
      <c r="B14" s="27">
        <v>22.826086956521738</v>
      </c>
      <c r="C14" s="27">
        <v>19.19191919191919</v>
      </c>
      <c r="D14" s="27">
        <v>27</v>
      </c>
    </row>
    <row r="15" spans="1:4" ht="21.6" customHeight="1" x14ac:dyDescent="0.2">
      <c r="A15" s="9" t="s">
        <v>6</v>
      </c>
      <c r="B15" s="28">
        <v>4.3478260869565215</v>
      </c>
      <c r="C15" s="28">
        <v>2.0202020202020203</v>
      </c>
      <c r="D15" s="28">
        <v>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2015-04-17T09:37:34Z</dcterms:modified>
</cp:coreProperties>
</file>