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<sst xmlns="http://schemas.openxmlformats.org/spreadsheetml/2006/main" count="29" uniqueCount="20">
  <si>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</si>
  <si>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</si>
  <si>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</si>
  <si>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</si>
  <si>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</si>
  <si>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</si>
  <si>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</si>
  <si>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</si>
  <si>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</si>
  <si>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</si>
  <si>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</si>
  <si>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</si>
  <si>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</si>
  <si>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</si>
  <si>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</si>
  <si>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</si>
  <si>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</si>
  <si>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POMPU</t>
  </si>
  <si>
    <t>Pompu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</si>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</sst>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8.5808580858085808</c:v>
                </c:pt>
                <c:pt idx="2">
                  <c:v>11.151079136690647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41280"/>
        <c:axId val="296645760"/>
      </c:lineChart>
      <c:catAx>
        <c:axId val="29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45760"/>
        <c:crosses val="autoZero"/>
        <c:auto val="1"/>
        <c:lblAlgn val="ctr"/>
        <c:lblOffset val="100"/>
        <c:noMultiLvlLbl val="0"/>
      </c:catAx>
      <c:valAx>
        <c:axId val="296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4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6.1728395061728394</c:v>
                </c:pt>
                <c:pt idx="1">
                  <c:v>5.6105610561056105</c:v>
                </c:pt>
                <c:pt idx="2">
                  <c:v>3.5971223021582732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73280"/>
        <c:axId val="297928576"/>
      </c:lineChart>
      <c:catAx>
        <c:axId val="296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576"/>
        <c:crosses val="autoZero"/>
        <c:auto val="1"/>
        <c:lblAlgn val="ctr"/>
        <c:lblOffset val="100"/>
        <c:noMultiLvlLbl val="0"/>
      </c:catAx>
      <c:valAx>
        <c:axId val="2979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1072"/>
        <c:axId val="297986304"/>
      </c:bubbleChart>
      <c:valAx>
        <c:axId val="2979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6304"/>
        <c:crosses val="autoZero"/>
        <c:crossBetween val="midCat"/>
      </c:valAx>
      <c:valAx>
        <c:axId val="297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1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89.473684210526315</v>
      </c>
      <c r="C13" s="22">
        <v>95.483870967741936</v>
      </c>
      <c r="D13" s="22">
        <v>100</v>
      </c>
    </row>
    <row r="14" spans="1:4" ht="17.45" customHeight="1" x14ac:dyDescent="0.2">
      <c r="A14" s="10" t="s">
        <v>6</v>
      </c>
      <c r="B14" s="22">
        <v>6.1728395061728394</v>
      </c>
      <c r="C14" s="22">
        <v>5.6105610561056105</v>
      </c>
      <c r="D14" s="22">
        <v>3.5971223021582732</v>
      </c>
    </row>
    <row r="15" spans="1:4" ht="17.45" customHeight="1" x14ac:dyDescent="0.2">
      <c r="A15" s="10" t="s">
        <v>12</v>
      </c>
      <c r="B15" s="22">
        <v>4.9382716049382713</v>
      </c>
      <c r="C15" s="22">
        <v>8.5808580858085808</v>
      </c>
      <c r="D15" s="22">
        <v>11.151079136690647</v>
      </c>
    </row>
    <row r="16" spans="1:4" ht="17.45" customHeight="1" x14ac:dyDescent="0.2">
      <c r="A16" s="10" t="s">
        <v>7</v>
      </c>
      <c r="B16" s="22">
        <v>25</v>
      </c>
      <c r="C16" s="22">
        <v>25.358851674641148</v>
      </c>
      <c r="D16" s="22">
        <v>29.629629629629626</v>
      </c>
    </row>
    <row r="17" spans="1:4" ht="17.45" customHeight="1" x14ac:dyDescent="0.2">
      <c r="A17" s="10" t="s">
        <v>8</v>
      </c>
      <c r="B17" s="22">
        <v>40.306122448979593</v>
      </c>
      <c r="C17" s="22">
        <v>19.617224880382775</v>
      </c>
      <c r="D17" s="22">
        <v>17.460317460317459</v>
      </c>
    </row>
    <row r="18" spans="1:4" ht="17.45" customHeight="1" x14ac:dyDescent="0.2">
      <c r="A18" s="10" t="s">
        <v>9</v>
      </c>
      <c r="B18" s="22">
        <v>62.025316455696199</v>
      </c>
      <c r="C18" s="22">
        <v>129.26829268292684</v>
      </c>
      <c r="D18" s="22">
        <v>169.69696969696969</v>
      </c>
    </row>
    <row r="19" spans="1:4" ht="17.45" customHeight="1" x14ac:dyDescent="0.2">
      <c r="A19" s="11" t="s">
        <v>13</v>
      </c>
      <c r="B19" s="23">
        <v>0.85836909871244638</v>
      </c>
      <c r="C19" s="23">
        <v>0.80971659919028338</v>
      </c>
      <c r="D19" s="23">
        <v>0.83333333333333337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3.5971223021582732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11.151079136690647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29.629629629629626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17.460317460317459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169.69696969696969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0.83333333333333337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2015-04-16T12:44:36Z</dcterms:modified>
</cp:coreProperties>
</file>