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<sst xmlns="http://schemas.openxmlformats.org/spreadsheetml/2006/main" count="31" uniqueCount="21">
  <si>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</si>
  <si>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</si>
  <si>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</si>
  <si>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</si>
  <si>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</si>
  <si>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</si>
  <si>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</si>
  <si>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</si>
  <si>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</si>
  <si>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</si>
  <si>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</si>
  <si>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</si>
  <si>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</si>
  <si>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</si>
  <si>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</si>
  <si>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</si>
  <si>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</si>
  <si>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</si>
  <si>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POMPU</t>
  </si>
  <si>
    <t>Pompu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</si>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</sst>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60.951520966194472</c:v>
                </c:pt>
                <c:pt idx="1">
                  <c:v>57.000959422089281</c:v>
                </c:pt>
                <c:pt idx="2">
                  <c:v>52.297909964821187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-0.56824863860061026</c:v>
                </c:pt>
                <c:pt idx="1">
                  <c:v>-0.66786689191383752</c:v>
                </c:pt>
                <c:pt idx="2">
                  <c:v>-0.85741992587277105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-2.1472560887937586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-0.66861767047674547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-0.85741992587277105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-2.1472560887937586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-0.66861767047674547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90128768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768"/>
        <c:crosses val="autoZero"/>
        <c:crossBetween val="midCat"/>
        <c:majorUnit val="0.2"/>
        <c:minorUnit val="4.0000000000000008E-2"/>
      </c:valAx>
      <c:valAx>
        <c:axId val="901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324</v>
      </c>
      <c r="C13" s="29">
        <v>303</v>
      </c>
      <c r="D13" s="29">
        <v>278</v>
      </c>
    </row>
    <row r="14" spans="1:4" ht="19.149999999999999" customHeight="1" x14ac:dyDescent="0.2">
      <c r="A14" s="9" t="s">
        <v>9</v>
      </c>
      <c r="B14" s="28">
        <v>-0.56824863860061026</v>
      </c>
      <c r="C14" s="28">
        <v>-0.66786689191383752</v>
      </c>
      <c r="D14" s="28">
        <v>-0.85741992587277105</v>
      </c>
    </row>
    <row r="15" spans="1:4" ht="19.149999999999999" customHeight="1" x14ac:dyDescent="0.2">
      <c r="A15" s="9" t="s">
        <v>10</v>
      </c>
      <c r="B15" s="28" t="s">
        <v>2</v>
      </c>
      <c r="C15" s="28">
        <v>-6.348297565966865</v>
      </c>
      <c r="D15" s="28">
        <v>-2.1472560887937586</v>
      </c>
    </row>
    <row r="16" spans="1:4" ht="19.149999999999999" customHeight="1" x14ac:dyDescent="0.2">
      <c r="A16" s="9" t="s">
        <v>11</v>
      </c>
      <c r="B16" s="28" t="s">
        <v>2</v>
      </c>
      <c r="C16" s="28">
        <v>0.67311825809357462</v>
      </c>
      <c r="D16" s="28">
        <v>-0.66861767047674547</v>
      </c>
    </row>
    <row r="17" spans="1:4" ht="19.149999999999999" customHeight="1" x14ac:dyDescent="0.2">
      <c r="A17" s="9" t="s">
        <v>12</v>
      </c>
      <c r="B17" s="22">
        <v>3.6690270425343785</v>
      </c>
      <c r="C17" s="22">
        <v>3.0050997972045068</v>
      </c>
      <c r="D17" s="22">
        <v>3.0407743081814247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60.951520966194472</v>
      </c>
      <c r="C19" s="23">
        <v>57.000959422089281</v>
      </c>
      <c r="D19" s="23">
        <v>52.297909964821187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-0.85741992587277105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-2.1472560887937586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-0.66861767047674547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3.0407743081814247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52.297909964821187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2016-02-17T11:26:32Z</dcterms:modified>
</cp:coreProperties>
</file>