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<sst xmlns="http://schemas.openxmlformats.org/spreadsheetml/2006/main" count="41" uniqueCount="26">
  <si>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</si>
  <si>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</si>
  <si>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</si>
  <si>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</si>
  <si>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</si>
  <si>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</si>
  <si>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</si>
  <si>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</si>
  <si>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</si>
  <si>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</si>
  <si>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</si>
  <si>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</si>
  <si>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</si>
  <si>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</si>
  <si>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</si>
  <si>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</si>
  <si>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</si>
  <si>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</si>
  <si>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</si>
  <si>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</si>
  <si>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</si>
  <si>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</si>
  <si>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</si>
  <si>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PAU</t>
  </si>
  <si>
    <t>Pau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</si>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</sst>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144.82758620689654</c:v>
                </c:pt>
                <c:pt idx="1">
                  <c:v>210</c:v>
                </c:pt>
                <c:pt idx="2">
                  <c:v>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0912"/>
        <c:axId val="65163264"/>
      </c:lineChart>
      <c:catAx>
        <c:axId val="621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29.166666666666668</c:v>
                </c:pt>
                <c:pt idx="1">
                  <c:v>28.74617737003058</c:v>
                </c:pt>
                <c:pt idx="2">
                  <c:v>30.036630036630036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43.065693430656928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16.911764705882355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43.065693430656928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16.911764705882355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9379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42.458100558659218</v>
      </c>
      <c r="C13" s="27">
        <v>39.490445859872615</v>
      </c>
      <c r="D13" s="27">
        <v>43.065693430656928</v>
      </c>
    </row>
    <row r="14" spans="1:4" ht="18.600000000000001" customHeight="1" x14ac:dyDescent="0.2">
      <c r="A14" s="9" t="s">
        <v>8</v>
      </c>
      <c r="B14" s="27">
        <v>16.022099447513813</v>
      </c>
      <c r="C14" s="27">
        <v>18.823529411764707</v>
      </c>
      <c r="D14" s="27">
        <v>16.911764705882355</v>
      </c>
    </row>
    <row r="15" spans="1:4" ht="18.600000000000001" customHeight="1" x14ac:dyDescent="0.2">
      <c r="A15" s="9" t="s">
        <v>9</v>
      </c>
      <c r="B15" s="27">
        <v>29.166666666666668</v>
      </c>
      <c r="C15" s="27">
        <v>28.74617737003058</v>
      </c>
      <c r="D15" s="27">
        <v>30.036630036630036</v>
      </c>
    </row>
    <row r="16" spans="1:4" ht="18.600000000000001" customHeight="1" x14ac:dyDescent="0.2">
      <c r="A16" s="9" t="s">
        <v>10</v>
      </c>
      <c r="B16" s="27">
        <v>144.82758620689654</v>
      </c>
      <c r="C16" s="27">
        <v>210</v>
      </c>
      <c r="D16" s="27">
        <v>360</v>
      </c>
    </row>
    <row r="17" spans="1:4" ht="18.600000000000001" customHeight="1" x14ac:dyDescent="0.2">
      <c r="A17" s="9" t="s">
        <v>6</v>
      </c>
      <c r="B17" s="27">
        <v>25.892857142857146</v>
      </c>
      <c r="C17" s="27">
        <v>30.76923076923077</v>
      </c>
      <c r="D17" s="27">
        <v>37.037037037037038</v>
      </c>
    </row>
    <row r="18" spans="1:4" ht="18.600000000000001" customHeight="1" x14ac:dyDescent="0.2">
      <c r="A18" s="9" t="s">
        <v>11</v>
      </c>
      <c r="B18" s="27">
        <v>22.857142857142858</v>
      </c>
      <c r="C18" s="27">
        <v>31.914893617021278</v>
      </c>
      <c r="D18" s="27">
        <v>31.707317073170731</v>
      </c>
    </row>
    <row r="19" spans="1:4" ht="18.600000000000001" customHeight="1" x14ac:dyDescent="0.2">
      <c r="A19" s="9" t="s">
        <v>12</v>
      </c>
      <c r="B19" s="27">
        <v>20.952380952380953</v>
      </c>
      <c r="C19" s="27">
        <v>22.340425531914892</v>
      </c>
      <c r="D19" s="27">
        <v>23.170731707317074</v>
      </c>
    </row>
    <row r="20" spans="1:4" ht="18.600000000000001" customHeight="1" x14ac:dyDescent="0.2">
      <c r="A20" s="9" t="s">
        <v>13</v>
      </c>
      <c r="B20" s="27">
        <v>40</v>
      </c>
      <c r="C20" s="27">
        <v>34.042553191489361</v>
      </c>
      <c r="D20" s="27">
        <v>24.390243902439025</v>
      </c>
    </row>
    <row r="21" spans="1:4" ht="18.600000000000001" customHeight="1" x14ac:dyDescent="0.2">
      <c r="A21" s="9" t="s">
        <v>14</v>
      </c>
      <c r="B21" s="27">
        <v>16.19047619047619</v>
      </c>
      <c r="C21" s="27">
        <v>11.702127659574469</v>
      </c>
      <c r="D21" s="27">
        <v>20.73170731707317</v>
      </c>
    </row>
    <row r="22" spans="1:4" ht="18.600000000000001" customHeight="1" x14ac:dyDescent="0.2">
      <c r="A22" s="9" t="s">
        <v>15</v>
      </c>
      <c r="B22" s="27">
        <v>13.333333333333334</v>
      </c>
      <c r="C22" s="27">
        <v>22.340425531914892</v>
      </c>
      <c r="D22" s="27">
        <v>14.634146341463413</v>
      </c>
    </row>
    <row r="23" spans="1:4" ht="18.600000000000001" customHeight="1" x14ac:dyDescent="0.2">
      <c r="A23" s="9" t="s">
        <v>16</v>
      </c>
      <c r="B23" s="27">
        <v>39.047619047619051</v>
      </c>
      <c r="C23" s="27">
        <v>35.106382978723403</v>
      </c>
      <c r="D23" s="27">
        <v>30.487804878048781</v>
      </c>
    </row>
    <row r="24" spans="1:4" ht="18.600000000000001" customHeight="1" x14ac:dyDescent="0.2">
      <c r="A24" s="9" t="s">
        <v>17</v>
      </c>
      <c r="B24" s="27">
        <v>26.666666666666668</v>
      </c>
      <c r="C24" s="27">
        <v>23.404255319148938</v>
      </c>
      <c r="D24" s="27">
        <v>32.926829268292686</v>
      </c>
    </row>
    <row r="25" spans="1:4" ht="18.600000000000001" customHeight="1" x14ac:dyDescent="0.2">
      <c r="A25" s="10" t="s">
        <v>18</v>
      </c>
      <c r="B25" s="28">
        <v>127.19298245614034</v>
      </c>
      <c r="C25" s="28">
        <v>247.74193548387098</v>
      </c>
      <c r="D25" s="28">
        <v>148.13559322033899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43.065693430656928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16.911764705882355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30.036630036630036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37.037037037037038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31.707317073170731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23.170731707317074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24.390243902439025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20.73170731707317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14.634146341463413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30.487804878048781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32.926829268292686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148.13559322033899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2016-01-28T13:55:38Z</dcterms:modified>
</cp:coreProperties>
</file>