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<sst xmlns="http://schemas.openxmlformats.org/spreadsheetml/2006/main" count="23" uniqueCount="17">
  <si>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</si>
  <si>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</si>
  <si>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</si>
  <si>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</si>
  <si>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</si>
  <si>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</si>
  <si>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</si>
  <si>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</si>
  <si>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</si>
  <si>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</si>
  <si>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</si>
  <si>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</si>
  <si>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</si>
  <si>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</si>
  <si>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PAU</t>
  </si>
  <si>
    <t>Pau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</si>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</sst>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33.121019108280251</c:v>
                </c:pt>
                <c:pt idx="1">
                  <c:v>28.244274809160309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12672"/>
        <c:axId val="336818176"/>
      </c:lineChart>
      <c:catAx>
        <c:axId val="3368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18176"/>
        <c:crosses val="autoZero"/>
        <c:auto val="1"/>
        <c:lblAlgn val="ctr"/>
        <c:lblOffset val="100"/>
        <c:noMultiLvlLbl val="0"/>
      </c:catAx>
      <c:valAx>
        <c:axId val="3368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73.91304347826086</c:v>
                </c:pt>
                <c:pt idx="1">
                  <c:v>42.857142857142854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59968"/>
        <c:axId val="342284544"/>
      </c:lineChart>
      <c:catAx>
        <c:axId val="3422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544"/>
        <c:crosses val="autoZero"/>
        <c:auto val="1"/>
        <c:lblAlgn val="ctr"/>
        <c:lblOffset val="100"/>
        <c:noMultiLvlLbl val="0"/>
      </c:catAx>
      <c:valAx>
        <c:axId val="3422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59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717184"/>
        <c:axId val="354556160"/>
      </c:bubbleChart>
      <c:valAx>
        <c:axId val="3447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6160"/>
        <c:crosses val="autoZero"/>
        <c:crossBetween val="midCat"/>
      </c:valAx>
      <c:valAx>
        <c:axId val="3545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22.448979591836736</v>
      </c>
      <c r="C13" s="27">
        <v>23.456790123456788</v>
      </c>
      <c r="D13" s="27">
        <v>19.17808219178082</v>
      </c>
    </row>
    <row r="14" spans="1:4" ht="19.899999999999999" customHeight="1" x14ac:dyDescent="0.2">
      <c r="A14" s="9" t="s">
        <v>9</v>
      </c>
      <c r="B14" s="27">
        <v>50.847457627118644</v>
      </c>
      <c r="C14" s="27">
        <v>36</v>
      </c>
      <c r="D14" s="27">
        <v>41.025641025641022</v>
      </c>
    </row>
    <row r="15" spans="1:4" ht="19.899999999999999" customHeight="1" x14ac:dyDescent="0.2">
      <c r="A15" s="9" t="s">
        <v>10</v>
      </c>
      <c r="B15" s="27">
        <v>33.121019108280251</v>
      </c>
      <c r="C15" s="27">
        <v>28.244274809160309</v>
      </c>
      <c r="D15" s="27">
        <v>26.785714285714285</v>
      </c>
    </row>
    <row r="16" spans="1:4" ht="19.899999999999999" customHeight="1" x14ac:dyDescent="0.2">
      <c r="A16" s="10" t="s">
        <v>11</v>
      </c>
      <c r="B16" s="28">
        <v>73.91304347826086</v>
      </c>
      <c r="C16" s="28">
        <v>42.857142857142854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19.17808219178082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41.025641025641022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26.785714285714285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2016-04-29T11:30:28Z</dcterms:modified>
</cp:coreProperties>
</file>