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<sst xmlns="http://schemas.openxmlformats.org/spreadsheetml/2006/main" count="24" uniqueCount="18">
  <si>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</si>
  <si>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</si>
  <si>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</si>
  <si>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</si>
  <si>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</si>
  <si>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</si>
  <si>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</si>
  <si>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</si>
  <si>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</si>
  <si>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</si>
  <si>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</si>
  <si>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</si>
  <si>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</si>
  <si>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</si>
  <si>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</si>
  <si>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PAU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</si>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</sst>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1.9736842105263157</c:v>
                </c:pt>
                <c:pt idx="1">
                  <c:v>0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44.736842105263158</c:v>
                </c:pt>
                <c:pt idx="1">
                  <c:v>38.970588235294116</c:v>
                </c:pt>
                <c:pt idx="2">
                  <c:v>50.381679389312971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50.381679389312971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38.549636803874094</v>
      </c>
      <c r="C13" s="22">
        <v>42.6628895184136</v>
      </c>
      <c r="D13" s="22">
        <v>54.36</v>
      </c>
    </row>
    <row r="14" spans="1:4" ht="19.149999999999999" customHeight="1" x14ac:dyDescent="0.2">
      <c r="A14" s="9" t="s">
        <v>7</v>
      </c>
      <c r="B14" s="22">
        <v>44.736842105263158</v>
      </c>
      <c r="C14" s="22">
        <v>38.970588235294116</v>
      </c>
      <c r="D14" s="22">
        <v>50.381679389312971</v>
      </c>
    </row>
    <row r="15" spans="1:4" ht="19.149999999999999" customHeight="1" x14ac:dyDescent="0.2">
      <c r="A15" s="9" t="s">
        <v>8</v>
      </c>
      <c r="B15" s="22">
        <v>1.9736842105263157</v>
      </c>
      <c r="C15" s="22">
        <v>0</v>
      </c>
      <c r="D15" s="22">
        <v>0.76335877862595414</v>
      </c>
    </row>
    <row r="16" spans="1:4" ht="19.149999999999999" customHeight="1" x14ac:dyDescent="0.2">
      <c r="A16" s="11" t="s">
        <v>9</v>
      </c>
      <c r="B16" s="23" t="s">
        <v>10</v>
      </c>
      <c r="C16" s="23">
        <v>7.0821529745042495</v>
      </c>
      <c r="D16" s="23">
        <v>6.3333333333333339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54.36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50.381679389312971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0.76335877862595414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6.3333333333333339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2016-01-27T14:31:42Z</dcterms:modified>
</cp:coreProperties>
</file>