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<sst xmlns="http://schemas.openxmlformats.org/spreadsheetml/2006/main" count="42" uniqueCount="26">
  <si>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</si>
  <si>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</si>
  <si>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</si>
  <si>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</si>
  <si>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</si>
  <si>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</si>
  <si>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</si>
  <si>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</si>
  <si>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</si>
  <si>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</si>
  <si>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</si>
  <si>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</si>
  <si>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</si>
  <si>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</si>
  <si>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</si>
  <si>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</si>
  <si>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</si>
  <si>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</si>
  <si>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</si>
  <si>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</si>
  <si>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SARDEGNA</t>
  </si>
  <si>
    <t>ORISTANO</t>
  </si>
  <si>
    <t>PAU</t>
  </si>
  <si>
    <t>-</t>
  </si>
  <si>
    <t>Pau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</si>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</sst>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89.473684210526315</c:v>
                </c:pt>
                <c:pt idx="1">
                  <c:v>90.441176470588232</c:v>
                </c:pt>
                <c:pt idx="2">
                  <c:v>86.25954198473282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104.74342105263158</c:v>
                </c:pt>
                <c:pt idx="1">
                  <c:v>110.73529411764706</c:v>
                </c:pt>
                <c:pt idx="2">
                  <c:v>124.5114503816794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93664"/>
        <c:axId val="93402624"/>
      </c:lineChart>
      <c:catAx>
        <c:axId val="93393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auto val="1"/>
        <c:lblAlgn val="ctr"/>
        <c:lblOffset val="100"/>
        <c:noMultiLvlLbl val="0"/>
      </c:catAx>
      <c:valAx>
        <c:axId val="93402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3936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Pau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86.25954198473282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124.5114503816794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15.450643776824036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77.69498246332968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105.73107275006328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6.0824281903282085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Pau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86.25954198473282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124.5114503816794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0816"/>
        <c:axId val="93973120"/>
      </c:bubbleChart>
      <c:valAx>
        <c:axId val="939708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973120"/>
        <c:crosses val="autoZero"/>
        <c:crossBetween val="midCat"/>
      </c:valAx>
      <c:valAx>
        <c:axId val="939731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08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89.473684210526315</v>
      </c>
      <c r="C13" s="22">
        <v>90.441176470588232</v>
      </c>
      <c r="D13" s="22">
        <v>86.25954198473282</v>
      </c>
    </row>
    <row r="14" spans="1:4" ht="19.149999999999999" customHeight="1" x14ac:dyDescent="0.2">
      <c r="A14" s="11" t="s">
        <v>7</v>
      </c>
      <c r="B14" s="22">
        <v>104.74342105263158</v>
      </c>
      <c r="C14" s="22">
        <v>110.73529411764706</v>
      </c>
      <c r="D14" s="22">
        <v>124.5114503816794</v>
      </c>
    </row>
    <row r="15" spans="1:4" ht="19.149999999999999" customHeight="1" x14ac:dyDescent="0.2">
      <c r="A15" s="11" t="s">
        <v>8</v>
      </c>
      <c r="B15" s="22" t="s">
        <v>17</v>
      </c>
      <c r="C15" s="22">
        <v>10.628019323671497</v>
      </c>
      <c r="D15" s="22">
        <v>15.450643776824036</v>
      </c>
    </row>
    <row r="16" spans="1:4" ht="19.149999999999999" customHeight="1" x14ac:dyDescent="0.2">
      <c r="A16" s="11" t="s">
        <v>10</v>
      </c>
      <c r="B16" s="22">
        <v>31.838565022421523</v>
      </c>
      <c r="C16" s="22">
        <v>26.486486486486488</v>
      </c>
      <c r="D16" s="22">
        <v>28.571428571428569</v>
      </c>
    </row>
    <row r="17" spans="1:4" ht="19.149999999999999" customHeight="1" x14ac:dyDescent="0.2">
      <c r="A17" s="11" t="s">
        <v>11</v>
      </c>
      <c r="B17" s="22" t="s">
        <v>23</v>
      </c>
      <c r="C17" s="22" t="s">
        <v>23</v>
      </c>
      <c r="D17" s="22">
        <v>0</v>
      </c>
    </row>
    <row r="18" spans="1:4" ht="19.149999999999999" customHeight="1" x14ac:dyDescent="0.2">
      <c r="A18" s="11" t="s">
        <v>12</v>
      </c>
      <c r="B18" s="22">
        <v>16.700000000000045</v>
      </c>
      <c r="C18" s="22">
        <v>23.688524590163979</v>
      </c>
      <c r="D18" s="22">
        <v>30.270270270270203</v>
      </c>
    </row>
    <row r="19" spans="1:4" ht="19.149999999999999" customHeight="1" x14ac:dyDescent="0.2">
      <c r="A19" s="11" t="s">
        <v>13</v>
      </c>
      <c r="B19" s="22">
        <v>87.006578947368425</v>
      </c>
      <c r="C19" s="22">
        <v>96.139705882352942</v>
      </c>
      <c r="D19" s="22">
        <v>98.854961832061079</v>
      </c>
    </row>
    <row r="20" spans="1:4" ht="19.149999999999999" customHeight="1" x14ac:dyDescent="0.2">
      <c r="A20" s="11" t="s">
        <v>15</v>
      </c>
      <c r="B20" s="22" t="s">
        <v>17</v>
      </c>
      <c r="C20" s="22">
        <v>72</v>
      </c>
      <c r="D20" s="22">
        <v>78.212290502793294</v>
      </c>
    </row>
    <row r="21" spans="1:4" ht="19.149999999999999" customHeight="1" x14ac:dyDescent="0.2">
      <c r="A21" s="11" t="s">
        <v>16</v>
      </c>
      <c r="B21" s="22" t="s">
        <v>17</v>
      </c>
      <c r="C21" s="22">
        <v>2.8571428571428572</v>
      </c>
      <c r="D21" s="22">
        <v>1.6759776536312849</v>
      </c>
    </row>
    <row r="22" spans="1:4" ht="19.149999999999999" customHeight="1" x14ac:dyDescent="0.2">
      <c r="A22" s="11" t="s">
        <v>6</v>
      </c>
      <c r="B22" s="22">
        <v>19.078947368421055</v>
      </c>
      <c r="C22" s="22">
        <v>1.4705882352941175</v>
      </c>
      <c r="D22" s="22">
        <v>0.76923076923076927</v>
      </c>
    </row>
    <row r="23" spans="1:4" ht="19.149999999999999" customHeight="1" x14ac:dyDescent="0.2">
      <c r="A23" s="12" t="s">
        <v>14</v>
      </c>
      <c r="B23" s="23">
        <v>8.5163363685056233</v>
      </c>
      <c r="C23" s="23">
        <v>10.199999999999999</v>
      </c>
      <c r="D23" s="23">
        <v>10.497237569060774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24</v>
      </c>
      <c r="C42" s="10" t="s">
        <v>25</v>
      </c>
      <c r="D42" s="10" t="s">
        <v>2</v>
      </c>
    </row>
    <row r="43" spans="1:4" ht="16.149999999999999" customHeight="1" x14ac:dyDescent="0.2">
      <c r="A43" s="11" t="s">
        <v>9</v>
      </c>
      <c r="B43" s="33">
        <v>86.25954198473282</v>
      </c>
      <c r="C43" s="22">
        <v>77.69498246332968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124.5114503816794</v>
      </c>
      <c r="C44" s="22">
        <v>105.73107275006328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15.450643776824036</v>
      </c>
      <c r="C45" s="22">
        <v>6.0824281903282085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28.571428571428569</v>
      </c>
      <c r="C46" s="22">
        <v>25.756996726924214</v>
      </c>
      <c r="D46" s="22">
        <v>20.912739822151718</v>
      </c>
    </row>
    <row r="47" spans="1:4" x14ac:dyDescent="0.2">
      <c r="A47" s="11" t="s">
        <v>11</v>
      </c>
      <c r="B47" s="33">
        <v>0</v>
      </c>
      <c r="C47" s="22">
        <v>50.391915259326758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30.270270270270203</v>
      </c>
      <c r="C48" s="22">
        <v>27.45152862741179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98.854961832061079</v>
      </c>
      <c r="C49" s="22">
        <v>98.224638117851242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78.212290502793294</v>
      </c>
      <c r="C50" s="22">
        <v>82.966953602311094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1.6759776536312849</v>
      </c>
      <c r="C51" s="22">
        <v>1.7731451660127657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0.76923076923076927</v>
      </c>
      <c r="C52" s="22">
        <v>4.5213808594725586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10.497237569060774</v>
      </c>
      <c r="C53" s="23">
        <v>10.1026610081732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2016-01-27T10:31:45Z</dcterms:modified>
</cp:coreProperties>
</file>