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<sst xmlns="http://schemas.openxmlformats.org/spreadsheetml/2006/main" count="42" uniqueCount="26">
  <si>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</si>
  <si>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</si>
  <si>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</si>
  <si>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</si>
  <si>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</si>
  <si>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</si>
  <si>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</si>
  <si>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</si>
  <si>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</si>
  <si>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</si>
  <si>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</si>
  <si>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</si>
  <si>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</si>
  <si>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</si>
  <si>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</si>
  <si>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</si>
  <si>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</si>
  <si>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</si>
  <si>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</si>
  <si>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</si>
  <si>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</si>
  <si>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</si>
  <si>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PAU</t>
  </si>
  <si>
    <t>-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</si>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</sst>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89.473684210526315</c:v>
                </c:pt>
                <c:pt idx="1">
                  <c:v>90.441176470588232</c:v>
                </c:pt>
                <c:pt idx="2">
                  <c:v>86.25954198473282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104.74342105263158</c:v>
                </c:pt>
                <c:pt idx="1">
                  <c:v>110.73529411764706</c:v>
                </c:pt>
                <c:pt idx="2">
                  <c:v>124.5114503816794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86.25954198473282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124.5114503816794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15.450643776824036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86.25954198473282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124.5114503816794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89.473684210526315</v>
      </c>
      <c r="C13" s="22">
        <v>90.441176470588232</v>
      </c>
      <c r="D13" s="22">
        <v>86.25954198473282</v>
      </c>
    </row>
    <row r="14" spans="1:4" ht="19.149999999999999" customHeight="1" x14ac:dyDescent="0.2">
      <c r="A14" s="11" t="s">
        <v>7</v>
      </c>
      <c r="B14" s="22">
        <v>104.74342105263158</v>
      </c>
      <c r="C14" s="22">
        <v>110.73529411764706</v>
      </c>
      <c r="D14" s="22">
        <v>124.5114503816794</v>
      </c>
    </row>
    <row r="15" spans="1:4" ht="19.149999999999999" customHeight="1" x14ac:dyDescent="0.2">
      <c r="A15" s="11" t="s">
        <v>8</v>
      </c>
      <c r="B15" s="22" t="s">
        <v>17</v>
      </c>
      <c r="C15" s="22">
        <v>10.628019323671497</v>
      </c>
      <c r="D15" s="22">
        <v>15.450643776824036</v>
      </c>
    </row>
    <row r="16" spans="1:4" ht="19.149999999999999" customHeight="1" x14ac:dyDescent="0.2">
      <c r="A16" s="11" t="s">
        <v>10</v>
      </c>
      <c r="B16" s="22">
        <v>31.838565022421523</v>
      </c>
      <c r="C16" s="22">
        <v>26.486486486486488</v>
      </c>
      <c r="D16" s="22">
        <v>28.571428571428569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16.700000000000045</v>
      </c>
      <c r="C18" s="22">
        <v>23.688524590163979</v>
      </c>
      <c r="D18" s="22">
        <v>30.270270270270203</v>
      </c>
    </row>
    <row r="19" spans="1:4" ht="19.149999999999999" customHeight="1" x14ac:dyDescent="0.2">
      <c r="A19" s="11" t="s">
        <v>13</v>
      </c>
      <c r="B19" s="22">
        <v>87.006578947368425</v>
      </c>
      <c r="C19" s="22">
        <v>96.139705882352942</v>
      </c>
      <c r="D19" s="22">
        <v>98.854961832061079</v>
      </c>
    </row>
    <row r="20" spans="1:4" ht="19.149999999999999" customHeight="1" x14ac:dyDescent="0.2">
      <c r="A20" s="11" t="s">
        <v>15</v>
      </c>
      <c r="B20" s="22" t="s">
        <v>17</v>
      </c>
      <c r="C20" s="22">
        <v>72</v>
      </c>
      <c r="D20" s="22">
        <v>78.212290502793294</v>
      </c>
    </row>
    <row r="21" spans="1:4" ht="19.149999999999999" customHeight="1" x14ac:dyDescent="0.2">
      <c r="A21" s="11" t="s">
        <v>16</v>
      </c>
      <c r="B21" s="22" t="s">
        <v>17</v>
      </c>
      <c r="C21" s="22">
        <v>2.8571428571428572</v>
      </c>
      <c r="D21" s="22">
        <v>1.6759776536312849</v>
      </c>
    </row>
    <row r="22" spans="1:4" ht="19.149999999999999" customHeight="1" x14ac:dyDescent="0.2">
      <c r="A22" s="11" t="s">
        <v>6</v>
      </c>
      <c r="B22" s="22">
        <v>19.078947368421055</v>
      </c>
      <c r="C22" s="22">
        <v>1.4705882352941175</v>
      </c>
      <c r="D22" s="22">
        <v>0.76923076923076927</v>
      </c>
    </row>
    <row r="23" spans="1:4" ht="19.149999999999999" customHeight="1" x14ac:dyDescent="0.2">
      <c r="A23" s="12" t="s">
        <v>14</v>
      </c>
      <c r="B23" s="23">
        <v>8.5163363685056233</v>
      </c>
      <c r="C23" s="23">
        <v>10.199999999999999</v>
      </c>
      <c r="D23" s="23">
        <v>10.497237569060774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86.25954198473282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124.5114503816794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15.450643776824036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28.571428571428569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30.270270270270203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98.854961832061079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78.212290502793294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1.6759776536312849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0.76923076923076927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10.497237569060774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2016-01-27T10:31:45Z</dcterms:modified>
</cp:coreProperties>
</file>