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<sst xmlns="http://schemas.openxmlformats.org/spreadsheetml/2006/main" count="23" uniqueCount="17">
  <si>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</si>
  <si>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</si>
  <si>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</si>
  <si>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</si>
  <si>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</si>
  <si>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</si>
  <si>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</si>
  <si>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</si>
  <si>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</si>
  <si>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</si>
  <si>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</si>
  <si>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</si>
  <si>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</si>
  <si>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</si>
  <si>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PAU</t>
  </si>
  <si>
    <t>Pau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</si>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</sst>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12.345679012345679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15.068493150684931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7.9545454545454541</c:v>
                </c:pt>
                <c:pt idx="1">
                  <c:v>16.049382716049383</c:v>
                </c:pt>
                <c:pt idx="2">
                  <c:v>21.917808219178081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36.111111111111107</v>
      </c>
      <c r="C13" s="28">
        <v>24.489795918367346</v>
      </c>
      <c r="D13" s="28">
        <v>22.123893805309734</v>
      </c>
    </row>
    <row r="14" spans="1:4" ht="19.899999999999999" customHeight="1" x14ac:dyDescent="0.2">
      <c r="A14" s="9" t="s">
        <v>8</v>
      </c>
      <c r="B14" s="28">
        <v>10.227272727272728</v>
      </c>
      <c r="C14" s="28">
        <v>8.6419753086419746</v>
      </c>
      <c r="D14" s="28">
        <v>15.068493150684931</v>
      </c>
    </row>
    <row r="15" spans="1:4" ht="19.899999999999999" customHeight="1" x14ac:dyDescent="0.2">
      <c r="A15" s="9" t="s">
        <v>9</v>
      </c>
      <c r="B15" s="28">
        <v>7.9545454545454541</v>
      </c>
      <c r="C15" s="28">
        <v>16.049382716049383</v>
      </c>
      <c r="D15" s="28">
        <v>21.917808219178081</v>
      </c>
    </row>
    <row r="16" spans="1:4" ht="19.899999999999999" customHeight="1" x14ac:dyDescent="0.2">
      <c r="A16" s="10" t="s">
        <v>7</v>
      </c>
      <c r="B16" s="29">
        <v>4.5454545454545459</v>
      </c>
      <c r="C16" s="29">
        <v>12.345679012345679</v>
      </c>
      <c r="D16" s="29">
        <v>12.328767123287671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22.123893805309734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15.068493150684931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21.917808219178081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12.328767123287671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2016-01-26T17:00:46Z</dcterms:modified>
</cp:coreProperties>
</file>