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<sst xmlns="http://schemas.openxmlformats.org/spreadsheetml/2006/main" count="23" uniqueCount="17">
  <si>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</si>
  <si>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</si>
  <si>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</si>
  <si>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</si>
  <si>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</si>
  <si>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</si>
  <si>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</si>
  <si>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</si>
  <si>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</si>
  <si>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</si>
  <si>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</si>
  <si>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</si>
  <si>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</si>
  <si>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</si>
  <si>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PAU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</si>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</sst>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10.227272727272728</c:v>
                </c:pt>
                <c:pt idx="1">
                  <c:v>3.7037037037037033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5.384615384615385</v>
      </c>
      <c r="C13" s="27">
        <v>4.2553191489361701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2.2727272727272729</v>
      </c>
      <c r="C14" s="27">
        <v>1.2345679012345678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1.3698630136986301</v>
      </c>
    </row>
    <row r="16" spans="1:4" ht="19.149999999999999" customHeight="1" x14ac:dyDescent="0.2">
      <c r="A16" s="9" t="s">
        <v>8</v>
      </c>
      <c r="B16" s="28">
        <v>10.227272727272728</v>
      </c>
      <c r="C16" s="28">
        <v>3.7037037037037033</v>
      </c>
      <c r="D16" s="28">
        <v>2.7397260273972601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1.3698630136986301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2.7397260273972601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2016-01-26T14:29:43Z</dcterms:modified>
</cp:coreProperties>
</file>