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<sst xmlns="http://schemas.openxmlformats.org/spreadsheetml/2006/main" count="61" uniqueCount="26">
  <si>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</si>
  <si>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</si>
  <si>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</si>
  <si>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</si>
  <si>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</si>
  <si>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</si>
  <si>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</si>
  <si>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</si>
  <si>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</si>
  <si>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</si>
  <si>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</si>
  <si>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</si>
  <si>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</si>
  <si>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</si>
  <si>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</si>
  <si>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</si>
  <si>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</si>
  <si>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</si>
  <si>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</si>
  <si>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</si>
  <si>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</si>
  <si>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PAU</t>
  </si>
  <si>
    <t>….</t>
  </si>
  <si>
    <t>-</t>
  </si>
  <si>
    <t>Pau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</si>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</sst>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2.8328611898017</v>
      </c>
      <c r="D13" s="30">
        <v>23.333333333333336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28.571428571428569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3.3898305084745761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151.1194029850746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52.72727272727272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23.333333333333336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28.571428571428569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3.3898305084745761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151.1194029850746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52.72727272727272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2016-01-26T11:41:53Z</dcterms:modified>
</cp:coreProperties>
</file>