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<sst xmlns="http://schemas.openxmlformats.org/spreadsheetml/2006/main" count="31" uniqueCount="21">
  <si>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</si>
  <si>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</si>
  <si>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</si>
  <si>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</si>
  <si>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</si>
  <si>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</si>
  <si>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</si>
  <si>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</si>
  <si>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</si>
  <si>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</si>
  <si>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</si>
  <si>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</si>
  <si>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</si>
  <si>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</si>
  <si>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</si>
  <si>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</si>
  <si>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</si>
  <si>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</si>
  <si>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PAU</t>
  </si>
  <si>
    <t>Pau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</si>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</sst>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29.892445100678916</c:v>
                </c:pt>
                <c:pt idx="1">
                  <c:v>25.549716998885369</c:v>
                </c:pt>
                <c:pt idx="2">
                  <c:v>21.713640508967735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-2.2398117497449466</c:v>
                </c:pt>
                <c:pt idx="1">
                  <c:v>-1.5575382936795279</c:v>
                </c:pt>
                <c:pt idx="2">
                  <c:v>-1.6136939947442253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0.37811634276536665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-1.7886932829814572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-1.6136939947442253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0.37811634276536665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-1.7886932829814572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</v>
      </c>
      <c r="C13" s="29">
        <v>353</v>
      </c>
      <c r="D13" s="29">
        <v>300</v>
      </c>
    </row>
    <row r="14" spans="1:4" ht="19.149999999999999" customHeight="1" x14ac:dyDescent="0.2">
      <c r="A14" s="9" t="s">
        <v>9</v>
      </c>
      <c r="B14" s="28">
        <v>-2.2398117497449466</v>
      </c>
      <c r="C14" s="28">
        <v>-1.5575382936795279</v>
      </c>
      <c r="D14" s="28">
        <v>-1.6136939947442253</v>
      </c>
    </row>
    <row r="15" spans="1:4" ht="19.149999999999999" customHeight="1" x14ac:dyDescent="0.2">
      <c r="A15" s="9" t="s">
        <v>10</v>
      </c>
      <c r="B15" s="28" t="s">
        <v>2</v>
      </c>
      <c r="C15" s="28">
        <v>-6.8742576291908497</v>
      </c>
      <c r="D15" s="28">
        <v>0.37811634276536665</v>
      </c>
    </row>
    <row r="16" spans="1:4" ht="19.149999999999999" customHeight="1" x14ac:dyDescent="0.2">
      <c r="A16" s="9" t="s">
        <v>11</v>
      </c>
      <c r="B16" s="28" t="s">
        <v>2</v>
      </c>
      <c r="C16" s="28">
        <v>-0.95683156102465139</v>
      </c>
      <c r="D16" s="28">
        <v>-1.7886932829814572</v>
      </c>
    </row>
    <row r="17" spans="1:4" ht="19.149999999999999" customHeight="1" x14ac:dyDescent="0.2">
      <c r="A17" s="9" t="s">
        <v>12</v>
      </c>
      <c r="B17" s="22">
        <v>1.1176682944659171</v>
      </c>
      <c r="C17" s="22">
        <v>1.3260384177270161</v>
      </c>
      <c r="D17" s="22">
        <v>1.3778181113475487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0.33333333333333337</v>
      </c>
    </row>
    <row r="19" spans="1:4" ht="19.149999999999999" customHeight="1" x14ac:dyDescent="0.2">
      <c r="A19" s="11" t="s">
        <v>14</v>
      </c>
      <c r="B19" s="23">
        <v>29.892445100678916</v>
      </c>
      <c r="C19" s="23">
        <v>25.549716998885369</v>
      </c>
      <c r="D19" s="23">
        <v>21.713640508967735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-1.6136939947442253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0.37811634276536665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-1.7886932829814572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1.3778181113475487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0.33333333333333337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21.713640508967735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2016-02-17T11:26:30Z</dcterms:modified>
</cp:coreProperties>
</file>