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<sst xmlns="http://schemas.openxmlformats.org/spreadsheetml/2006/main" count="23" uniqueCount="17">
  <si>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</si>
  <si>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</si>
  <si>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</si>
  <si>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</si>
  <si>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</si>
  <si>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</si>
  <si>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</si>
  <si>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</si>
  <si>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</si>
  <si>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</si>
  <si>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</si>
  <si>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</si>
  <si>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</si>
  <si>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</si>
  <si>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PALMAS ARBOREA</t>
  </si>
  <si>
    <t>Palmas Arborea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</si>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</sst>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24.351297405189619</c:v>
                </c:pt>
                <c:pt idx="1">
                  <c:v>25.218914185639228</c:v>
                </c:pt>
                <c:pt idx="2">
                  <c:v>14.696969696969697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86944"/>
        <c:axId val="336814464"/>
      </c:lineChart>
      <c:catAx>
        <c:axId val="3367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6814464"/>
        <c:crosses val="autoZero"/>
        <c:auto val="1"/>
        <c:lblAlgn val="ctr"/>
        <c:lblOffset val="100"/>
        <c:noMultiLvlLbl val="0"/>
      </c:catAx>
      <c:valAx>
        <c:axId val="33681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8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51.666666666666671</c:v>
                </c:pt>
                <c:pt idx="1">
                  <c:v>51.546391752577314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52928"/>
        <c:axId val="342283776"/>
      </c:lineChart>
      <c:catAx>
        <c:axId val="3422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3776"/>
        <c:crosses val="autoZero"/>
        <c:auto val="1"/>
        <c:lblAlgn val="ctr"/>
        <c:lblOffset val="100"/>
        <c:noMultiLvlLbl val="0"/>
      </c:catAx>
      <c:valAx>
        <c:axId val="34228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52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10.776942355889723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Palmas Arborea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10.776942355889723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4709760"/>
        <c:axId val="354554240"/>
      </c:bubbleChart>
      <c:valAx>
        <c:axId val="34470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4240"/>
        <c:crosses val="autoZero"/>
        <c:crossBetween val="midCat"/>
      </c:valAx>
      <c:valAx>
        <c:axId val="3545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09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</v>
      </c>
      <c r="C13" s="27">
        <v>18.681318681318682</v>
      </c>
      <c r="D13" s="27">
        <v>10.776942355889723</v>
      </c>
    </row>
    <row r="14" spans="1:4" ht="19.899999999999999" customHeight="1" x14ac:dyDescent="0.2">
      <c r="A14" s="9" t="s">
        <v>9</v>
      </c>
      <c r="B14" s="27">
        <v>32.748538011695906</v>
      </c>
      <c r="C14" s="27">
        <v>36.714975845410628</v>
      </c>
      <c r="D14" s="27">
        <v>20.689655172413794</v>
      </c>
    </row>
    <row r="15" spans="1:4" ht="19.899999999999999" customHeight="1" x14ac:dyDescent="0.2">
      <c r="A15" s="9" t="s">
        <v>10</v>
      </c>
      <c r="B15" s="27">
        <v>24.351297405189619</v>
      </c>
      <c r="C15" s="27">
        <v>25.218914185639228</v>
      </c>
      <c r="D15" s="27">
        <v>14.696969696969697</v>
      </c>
    </row>
    <row r="16" spans="1:4" ht="19.899999999999999" customHeight="1" x14ac:dyDescent="0.2">
      <c r="A16" s="10" t="s">
        <v>11</v>
      </c>
      <c r="B16" s="28">
        <v>51.666666666666671</v>
      </c>
      <c r="C16" s="28">
        <v>51.546391752577314</v>
      </c>
      <c r="D16" s="28">
        <v>36.363636363636367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10.776942355889723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20.689655172413794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14.696969696969697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36.363636363636367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2016-04-29T11:30:27Z</dcterms:modified>
</cp:coreProperties>
</file>