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<sst xmlns="http://schemas.openxmlformats.org/spreadsheetml/2006/main" count="23" uniqueCount="17">
  <si>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</si>
  <si>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</si>
  <si>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</si>
  <si>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</si>
  <si>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</si>
  <si>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</si>
  <si>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</si>
  <si>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</si>
  <si>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</si>
  <si>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</si>
  <si>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</si>
  <si>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</si>
  <si>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</si>
  <si>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</si>
  <si>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PALMAS ARBOREA</t>
  </si>
  <si>
    <t>Palmas 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</si>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</sst>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2.912621359223301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9664"/>
        <c:axId val="430190592"/>
      </c:lineChart>
      <c:catAx>
        <c:axId val="4282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592"/>
        <c:crosses val="autoZero"/>
        <c:auto val="1"/>
        <c:lblAlgn val="ctr"/>
        <c:lblOffset val="100"/>
        <c:noMultiLvlLbl val="0"/>
      </c:catAx>
      <c:valAx>
        <c:axId val="43019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94.067796610169495</c:v>
                </c:pt>
                <c:pt idx="1">
                  <c:v>92.473118279569889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4896"/>
        <c:axId val="430240512"/>
      </c:lineChart>
      <c:catAx>
        <c:axId val="4302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512"/>
        <c:crosses val="autoZero"/>
        <c:auto val="1"/>
        <c:lblAlgn val="ctr"/>
        <c:lblOffset val="100"/>
        <c:noMultiLvlLbl val="0"/>
      </c:catAx>
      <c:valAx>
        <c:axId val="4302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48.630136986301373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80032"/>
        <c:axId val="433185920"/>
      </c:bubbleChart>
      <c:valAx>
        <c:axId val="4331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920"/>
        <c:crosses val="autoZero"/>
        <c:crossBetween val="midCat"/>
      </c:valAx>
      <c:valAx>
        <c:axId val="4331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8.5483870967741939</v>
      </c>
      <c r="C13" s="19">
        <v>21.485411140583555</v>
      </c>
      <c r="D13" s="19">
        <v>34.589041095890408</v>
      </c>
    </row>
    <row r="14" spans="1:4" ht="15.6" customHeight="1" x14ac:dyDescent="0.2">
      <c r="A14" s="8" t="s">
        <v>6</v>
      </c>
      <c r="B14" s="19">
        <v>0</v>
      </c>
      <c r="C14" s="19">
        <v>2.912621359223301</v>
      </c>
      <c r="D14" s="19">
        <v>18.518518518518519</v>
      </c>
    </row>
    <row r="15" spans="1:4" ht="15.6" customHeight="1" x14ac:dyDescent="0.2">
      <c r="A15" s="8" t="s">
        <v>8</v>
      </c>
      <c r="B15" s="19">
        <v>94.067796610169495</v>
      </c>
      <c r="C15" s="19">
        <v>92.473118279569889</v>
      </c>
      <c r="D15" s="19">
        <v>98.571428571428584</v>
      </c>
    </row>
    <row r="16" spans="1:4" ht="15.6" customHeight="1" x14ac:dyDescent="0.2">
      <c r="A16" s="9" t="s">
        <v>9</v>
      </c>
      <c r="B16" s="20">
        <v>33.70967741935484</v>
      </c>
      <c r="C16" s="20">
        <v>42.838196286472147</v>
      </c>
      <c r="D16" s="20">
        <v>48.630136986301373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34.589041095890408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48.630136986301373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2015-04-20T13:15:54Z</dcterms:modified>
</cp:coreProperties>
</file>