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<sst xmlns="http://schemas.openxmlformats.org/spreadsheetml/2006/main" count="24" uniqueCount="18">
  <si>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</si>
  <si>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</si>
  <si>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</si>
  <si>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</si>
  <si>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</si>
  <si>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</si>
  <si>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</si>
  <si>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</si>
  <si>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</si>
  <si>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</si>
  <si>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</si>
  <si>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</si>
  <si>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</si>
  <si>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SARDEGNA</t>
  </si>
  <si>
    <t>ORISTANO</t>
  </si>
  <si>
    <t>PALMAS ARBOREA</t>
  </si>
  <si>
    <t>Palmas Arborea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</si>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</sst>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0.28409090909090912</c:v>
                </c:pt>
                <c:pt idx="1">
                  <c:v>0.23364485981308408</c:v>
                </c:pt>
                <c:pt idx="2">
                  <c:v>0.18867924528301888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19296"/>
        <c:axId val="61721600"/>
      </c:lineChart>
      <c:catAx>
        <c:axId val="61719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21600"/>
        <c:crosses val="autoZero"/>
        <c:auto val="1"/>
        <c:lblAlgn val="ctr"/>
        <c:lblOffset val="100"/>
        <c:noMultiLvlLbl val="0"/>
      </c:catAx>
      <c:valAx>
        <c:axId val="6172160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192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28.97727272727273</c:v>
                </c:pt>
                <c:pt idx="1">
                  <c:v>37.850467289719624</c:v>
                </c:pt>
                <c:pt idx="2">
                  <c:v>47.547169811320757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168"/>
        <c:axId val="62040704"/>
      </c:lineChart>
      <c:catAx>
        <c:axId val="6203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auto val="1"/>
        <c:lblAlgn val="ctr"/>
        <c:lblOffset val="100"/>
        <c:noMultiLvlLbl val="0"/>
      </c:catAx>
      <c:valAx>
        <c:axId val="620407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1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Palmas Arborea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47.547169811320757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0.18867924528301888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38.236720943967022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0.3981908905735877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09440"/>
        <c:axId val="63918080"/>
      </c:scatterChart>
      <c:valAx>
        <c:axId val="62509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080"/>
        <c:crosses val="autoZero"/>
        <c:crossBetween val="midCat"/>
      </c:valAx>
      <c:valAx>
        <c:axId val="639180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94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33.231017770597738</v>
      </c>
      <c r="C13" s="22">
        <v>38.138784696174042</v>
      </c>
      <c r="D13" s="22">
        <v>44.43</v>
      </c>
    </row>
    <row r="14" spans="1:4" ht="19.149999999999999" customHeight="1" x14ac:dyDescent="0.2">
      <c r="A14" s="9" t="s">
        <v>7</v>
      </c>
      <c r="B14" s="22">
        <v>28.97727272727273</v>
      </c>
      <c r="C14" s="22">
        <v>37.850467289719624</v>
      </c>
      <c r="D14" s="22">
        <v>47.547169811320757</v>
      </c>
    </row>
    <row r="15" spans="1:4" ht="19.149999999999999" customHeight="1" x14ac:dyDescent="0.2">
      <c r="A15" s="9" t="s">
        <v>8</v>
      </c>
      <c r="B15" s="22">
        <v>0.28409090909090912</v>
      </c>
      <c r="C15" s="22">
        <v>0.23364485981308408</v>
      </c>
      <c r="D15" s="22">
        <v>0.18867924528301888</v>
      </c>
    </row>
    <row r="16" spans="1:4" ht="19.149999999999999" customHeight="1" x14ac:dyDescent="0.2">
      <c r="A16" s="11" t="s">
        <v>9</v>
      </c>
      <c r="B16" s="23" t="s">
        <v>10</v>
      </c>
      <c r="C16" s="23">
        <v>6.4419475655430709</v>
      </c>
      <c r="D16" s="23">
        <v>5.1282051282051277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44.43</v>
      </c>
      <c r="C43" s="22">
        <v>43.090736554102264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47.547169811320757</v>
      </c>
      <c r="C44" s="22">
        <v>38.236720943967022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0.18867924528301888</v>
      </c>
      <c r="C45" s="22">
        <v>0.3981908905735877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5.1282051282051277</v>
      </c>
      <c r="C46" s="23">
        <v>6.5401662354013332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2016-01-27T14:31:41Z</dcterms:modified>
</cp:coreProperties>
</file>