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<sst xmlns="http://schemas.openxmlformats.org/spreadsheetml/2006/main" count="24" uniqueCount="18">
  <si>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</si>
  <si>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</si>
  <si>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</si>
  <si>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</si>
  <si>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</si>
  <si>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</si>
  <si>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</si>
  <si>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</si>
  <si>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</si>
  <si>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</si>
  <si>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</si>
  <si>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</si>
  <si>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</si>
  <si>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</si>
  <si>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</si>
  <si>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PALMAS ARBOREA</t>
  </si>
  <si>
    <t>Palmas 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</si>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</sst>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0.28409090909090912</c:v>
                </c:pt>
                <c:pt idx="1">
                  <c:v>0.23364485981308408</c:v>
                </c:pt>
                <c:pt idx="2">
                  <c:v>0.18867924528301888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28.97727272727273</c:v>
                </c:pt>
                <c:pt idx="1">
                  <c:v>37.850467289719624</c:v>
                </c:pt>
                <c:pt idx="2">
                  <c:v>47.547169811320757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Palmas Arborea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47.547169811320757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0.18867924528301888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33.231017770597738</v>
      </c>
      <c r="C13" s="22">
        <v>38.138784696174042</v>
      </c>
      <c r="D13" s="22">
        <v>44.43</v>
      </c>
    </row>
    <row r="14" spans="1:4" ht="19.149999999999999" customHeight="1" x14ac:dyDescent="0.2">
      <c r="A14" s="9" t="s">
        <v>7</v>
      </c>
      <c r="B14" s="22">
        <v>28.97727272727273</v>
      </c>
      <c r="C14" s="22">
        <v>37.850467289719624</v>
      </c>
      <c r="D14" s="22">
        <v>47.547169811320757</v>
      </c>
    </row>
    <row r="15" spans="1:4" ht="19.149999999999999" customHeight="1" x14ac:dyDescent="0.2">
      <c r="A15" s="9" t="s">
        <v>8</v>
      </c>
      <c r="B15" s="22">
        <v>0.28409090909090912</v>
      </c>
      <c r="C15" s="22">
        <v>0.23364485981308408</v>
      </c>
      <c r="D15" s="22">
        <v>0.18867924528301888</v>
      </c>
    </row>
    <row r="16" spans="1:4" ht="19.149999999999999" customHeight="1" x14ac:dyDescent="0.2">
      <c r="A16" s="11" t="s">
        <v>9</v>
      </c>
      <c r="B16" s="23" t="s">
        <v>10</v>
      </c>
      <c r="C16" s="23">
        <v>6.4419475655430709</v>
      </c>
      <c r="D16" s="23">
        <v>5.1282051282051277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47.547169811320757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0.18867924528301888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5.1282051282051277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2016-01-27T14:31:41Z</dcterms:modified>
</cp:coreProperties>
</file>