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<sst xmlns="http://schemas.openxmlformats.org/spreadsheetml/2006/main" count="40" uniqueCount="25">
  <si>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</si>
  <si>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</si>
  <si>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</si>
  <si>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</si>
  <si>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</si>
  <si>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</si>
  <si>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</si>
  <si>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</si>
  <si>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</si>
  <si>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</si>
  <si>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</si>
  <si>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</si>
  <si>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</si>
  <si>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</si>
  <si>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</si>
  <si>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</si>
  <si>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</si>
  <si>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</si>
  <si>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</si>
  <si>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</si>
  <si>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</si>
  <si>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ORISTANO</t>
  </si>
  <si>
    <t>PALMAS ARBOREA</t>
  </si>
  <si>
    <t>Palmas Arborea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</si>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</sst>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87.5</c:v>
                </c:pt>
                <c:pt idx="1">
                  <c:v>87.383177570093466</c:v>
                </c:pt>
                <c:pt idx="2">
                  <c:v>86.226415094339629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116.875</c:v>
                </c:pt>
                <c:pt idx="1">
                  <c:v>118.78271028037383</c:v>
                </c:pt>
                <c:pt idx="2">
                  <c:v>122.57169811320755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Palmas Arborea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86.226415094339629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122.57169811320755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6.1359867330016584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Palmas Arborea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86.226415094339629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122.57169811320755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87.5</v>
      </c>
      <c r="C13" s="22">
        <v>87.383177570093466</v>
      </c>
      <c r="D13" s="22">
        <v>86.226415094339629</v>
      </c>
    </row>
    <row r="14" spans="1:4" ht="19.149999999999999" customHeight="1" x14ac:dyDescent="0.2">
      <c r="A14" s="11" t="s">
        <v>7</v>
      </c>
      <c r="B14" s="22">
        <v>116.875</v>
      </c>
      <c r="C14" s="22">
        <v>118.78271028037383</v>
      </c>
      <c r="D14" s="22">
        <v>122.57169811320755</v>
      </c>
    </row>
    <row r="15" spans="1:4" ht="19.149999999999999" customHeight="1" x14ac:dyDescent="0.2">
      <c r="A15" s="11" t="s">
        <v>8</v>
      </c>
      <c r="B15" s="22" t="s">
        <v>17</v>
      </c>
      <c r="C15" s="22">
        <v>6.0109289617486334</v>
      </c>
      <c r="D15" s="22">
        <v>6.1359867330016584</v>
      </c>
    </row>
    <row r="16" spans="1:4" ht="19.149999999999999" customHeight="1" x14ac:dyDescent="0.2">
      <c r="A16" s="11" t="s">
        <v>10</v>
      </c>
      <c r="B16" s="22">
        <v>17.191977077363894</v>
      </c>
      <c r="C16" s="22">
        <v>14.86146095717884</v>
      </c>
      <c r="D16" s="22">
        <v>15.546218487394958</v>
      </c>
    </row>
    <row r="17" spans="1:4" ht="19.149999999999999" customHeight="1" x14ac:dyDescent="0.2">
      <c r="A17" s="11" t="s">
        <v>11</v>
      </c>
      <c r="B17" s="22">
        <v>18.181818181818183</v>
      </c>
      <c r="C17" s="22">
        <v>12.621359223300971</v>
      </c>
      <c r="D17" s="22">
        <v>3.0303030303030303</v>
      </c>
    </row>
    <row r="18" spans="1:4" ht="19.149999999999999" customHeight="1" x14ac:dyDescent="0.2">
      <c r="A18" s="11" t="s">
        <v>12</v>
      </c>
      <c r="B18" s="22">
        <v>13.119658119658197</v>
      </c>
      <c r="C18" s="22">
        <v>17.352941176470495</v>
      </c>
      <c r="D18" s="22">
        <v>21.590909090909008</v>
      </c>
    </row>
    <row r="19" spans="1:4" ht="19.149999999999999" customHeight="1" x14ac:dyDescent="0.2">
      <c r="A19" s="11" t="s">
        <v>13</v>
      </c>
      <c r="B19" s="22">
        <v>91.83238636363636</v>
      </c>
      <c r="C19" s="22">
        <v>99.182242990654203</v>
      </c>
      <c r="D19" s="22">
        <v>99.575471698113205</v>
      </c>
    </row>
    <row r="20" spans="1:4" ht="19.149999999999999" customHeight="1" x14ac:dyDescent="0.2">
      <c r="A20" s="11" t="s">
        <v>15</v>
      </c>
      <c r="B20" s="22" t="s">
        <v>17</v>
      </c>
      <c r="C20" s="22">
        <v>76.200417536534445</v>
      </c>
      <c r="D20" s="22">
        <v>92.265193370165747</v>
      </c>
    </row>
    <row r="21" spans="1:4" ht="19.149999999999999" customHeight="1" x14ac:dyDescent="0.2">
      <c r="A21" s="11" t="s">
        <v>16</v>
      </c>
      <c r="B21" s="22" t="s">
        <v>17</v>
      </c>
      <c r="C21" s="22">
        <v>4.8016701461377869</v>
      </c>
      <c r="D21" s="22">
        <v>1.6574585635359116</v>
      </c>
    </row>
    <row r="22" spans="1:4" ht="19.149999999999999" customHeight="1" x14ac:dyDescent="0.2">
      <c r="A22" s="11" t="s">
        <v>6</v>
      </c>
      <c r="B22" s="22">
        <v>10.511363636363637</v>
      </c>
      <c r="C22" s="22">
        <v>4.9065420560747661</v>
      </c>
      <c r="D22" s="22">
        <v>1.5122873345935728</v>
      </c>
    </row>
    <row r="23" spans="1:4" ht="19.149999999999999" customHeight="1" x14ac:dyDescent="0.2">
      <c r="A23" s="12" t="s">
        <v>14</v>
      </c>
      <c r="B23" s="23">
        <v>13.211382113821138</v>
      </c>
      <c r="C23" s="23">
        <v>11.110713134424586</v>
      </c>
      <c r="D23" s="23">
        <v>20.825515947467167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86.226415094339629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122.57169811320755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6.1359867330016584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15.546218487394958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3.0303030303030303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21.590909090909008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99.575471698113205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92.265193370165747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1.6574585635359116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1.5122873345935728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20.825515947467167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2016-01-27T10:31:44Z</dcterms:modified>
</cp:coreProperties>
</file>