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<sst xmlns="http://schemas.openxmlformats.org/spreadsheetml/2006/main" count="23" uniqueCount="17">
  <si>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</si>
  <si>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</si>
  <si>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</si>
  <si>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</si>
  <si>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</si>
  <si>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</si>
  <si>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</si>
  <si>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</si>
  <si>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</si>
  <si>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</si>
  <si>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</si>
  <si>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</si>
  <si>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</si>
  <si>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</si>
  <si>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PALMAS ARBOREA</t>
  </si>
  <si>
    <t>Palmas Arborea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</si>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</sst>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3.6423841059602649</c:v>
                </c:pt>
                <c:pt idx="1">
                  <c:v>3.2738095238095242</c:v>
                </c:pt>
                <c:pt idx="2">
                  <c:v>5.1724137931034484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3643648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Palmas Arborea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7.389162561576355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5.4187192118226601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Palmas Arborea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7.389162561576355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63886848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crossBetween val="midCat"/>
      </c:valAx>
      <c:valAx>
        <c:axId val="638868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7.2847682119205297</c:v>
                </c:pt>
                <c:pt idx="1">
                  <c:v>6.8452380952380958</c:v>
                </c:pt>
                <c:pt idx="2">
                  <c:v>7.389162561576355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064"/>
        <c:axId val="88946176"/>
      </c:lineChart>
      <c:catAx>
        <c:axId val="8674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16.666666666666664</v>
      </c>
      <c r="C13" s="28">
        <v>22.891566265060241</v>
      </c>
      <c r="D13" s="28">
        <v>18.64406779661017</v>
      </c>
    </row>
    <row r="14" spans="1:4" ht="19.899999999999999" customHeight="1" x14ac:dyDescent="0.2">
      <c r="A14" s="9" t="s">
        <v>8</v>
      </c>
      <c r="B14" s="28">
        <v>4.9668874172185431</v>
      </c>
      <c r="C14" s="28">
        <v>4.1666666666666661</v>
      </c>
      <c r="D14" s="28">
        <v>5.4187192118226601</v>
      </c>
    </row>
    <row r="15" spans="1:4" ht="19.899999999999999" customHeight="1" x14ac:dyDescent="0.2">
      <c r="A15" s="9" t="s">
        <v>9</v>
      </c>
      <c r="B15" s="28">
        <v>7.2847682119205297</v>
      </c>
      <c r="C15" s="28">
        <v>6.8452380952380958</v>
      </c>
      <c r="D15" s="28">
        <v>7.389162561576355</v>
      </c>
    </row>
    <row r="16" spans="1:4" ht="19.899999999999999" customHeight="1" x14ac:dyDescent="0.2">
      <c r="A16" s="10" t="s">
        <v>7</v>
      </c>
      <c r="B16" s="29">
        <v>3.6423841059602649</v>
      </c>
      <c r="C16" s="29">
        <v>3.2738095238095242</v>
      </c>
      <c r="D16" s="29">
        <v>5.1724137931034484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18.64406779661017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5.4187192118226601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7.389162561576355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5.1724137931034484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2016-01-26T17:00:45Z</dcterms:modified>
</cp:coreProperties>
</file>