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<sst xmlns="http://schemas.openxmlformats.org/spreadsheetml/2006/main" count="31" uniqueCount="21">
  <si>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</si>
  <si>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</si>
  <si>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</si>
  <si>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</si>
  <si>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</si>
  <si>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</si>
  <si>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</si>
  <si>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</si>
  <si>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</si>
  <si>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</si>
  <si>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</si>
  <si>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</si>
  <si>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</si>
  <si>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</si>
  <si>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</si>
  <si>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</si>
  <si>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</si>
  <si>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</si>
  <si>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PALMAS ARBOREA</t>
  </si>
  <si>
    <t>Palmas 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</si>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</sst>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31.529538600800443</c:v>
                </c:pt>
                <c:pt idx="1">
                  <c:v>33.945108090377893</c:v>
                </c:pt>
                <c:pt idx="2">
                  <c:v>37.682884037408272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1.2698466455527413</c:v>
                </c:pt>
                <c:pt idx="1">
                  <c:v>0.7409305290106083</c:v>
                </c:pt>
                <c:pt idx="2">
                  <c:v>1.0500874730234866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Palmas 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4.6630999930163952E-2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1.2318328973320192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1.0500874730234866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Palmas 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4.6630999930163952E-2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1.2318328973320192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1240</v>
      </c>
      <c r="C13" s="29">
        <v>1335</v>
      </c>
      <c r="D13" s="29">
        <v>1482</v>
      </c>
    </row>
    <row r="14" spans="1:4" ht="19.149999999999999" customHeight="1" x14ac:dyDescent="0.2">
      <c r="A14" s="9" t="s">
        <v>9</v>
      </c>
      <c r="B14" s="28">
        <v>1.2698466455527413</v>
      </c>
      <c r="C14" s="28">
        <v>0.7409305290106083</v>
      </c>
      <c r="D14" s="28">
        <v>1.0500874730234866</v>
      </c>
    </row>
    <row r="15" spans="1:4" ht="19.149999999999999" customHeight="1" x14ac:dyDescent="0.2">
      <c r="A15" s="9" t="s">
        <v>10</v>
      </c>
      <c r="B15" s="28" t="s">
        <v>2</v>
      </c>
      <c r="C15" s="28">
        <v>-2.2976519924615357</v>
      </c>
      <c r="D15" s="28">
        <v>4.6630999930163952E-2</v>
      </c>
    </row>
    <row r="16" spans="1:4" ht="19.149999999999999" customHeight="1" x14ac:dyDescent="0.2">
      <c r="A16" s="9" t="s">
        <v>11</v>
      </c>
      <c r="B16" s="28" t="s">
        <v>2</v>
      </c>
      <c r="C16" s="28">
        <v>1.4573203760382292</v>
      </c>
      <c r="D16" s="28">
        <v>1.2318328973320192</v>
      </c>
    </row>
    <row r="17" spans="1:4" ht="19.149999999999999" customHeight="1" x14ac:dyDescent="0.2">
      <c r="A17" s="9" t="s">
        <v>12</v>
      </c>
      <c r="B17" s="22">
        <v>0.76364857710243517</v>
      </c>
      <c r="C17" s="22">
        <v>0.89780878186644686</v>
      </c>
      <c r="D17" s="22">
        <v>1.3547272091272928</v>
      </c>
    </row>
    <row r="18" spans="1:4" ht="19.149999999999999" customHeight="1" x14ac:dyDescent="0.2">
      <c r="A18" s="9" t="s">
        <v>13</v>
      </c>
      <c r="B18" s="22">
        <v>20.161290322580644</v>
      </c>
      <c r="C18" s="22">
        <v>22.99625468164794</v>
      </c>
      <c r="D18" s="22">
        <v>26.315789473684209</v>
      </c>
    </row>
    <row r="19" spans="1:4" ht="19.149999999999999" customHeight="1" x14ac:dyDescent="0.2">
      <c r="A19" s="11" t="s">
        <v>14</v>
      </c>
      <c r="B19" s="23">
        <v>31.529538600800443</v>
      </c>
      <c r="C19" s="23">
        <v>33.945108090377893</v>
      </c>
      <c r="D19" s="23">
        <v>37.682884037408272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1.0500874730234866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4.6630999930163952E-2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1.2318328973320192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1.3547272091272928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26.315789473684209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37.682884037408272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2016-02-17T11:26:29Z</dcterms:modified>
</cp:coreProperties>
</file>