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<sst xmlns="http://schemas.openxmlformats.org/spreadsheetml/2006/main" count="40" uniqueCount="22">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</sst>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4.7231434026730978</c:v>
                </c:pt>
                <c:pt idx="1">
                  <c:v>1.7622327578495394</c:v>
                </c:pt>
                <c:pt idx="2">
                  <c:v>1.0365564171546131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7.3381480526180045</c:v>
                </c:pt>
                <c:pt idx="1">
                  <c:v>10.093367675466839</c:v>
                </c:pt>
                <c:pt idx="2">
                  <c:v>9.2282893411243201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26400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2.3500553885108402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2.5162209210318087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0.32783692547390286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2.3500553885108402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2.5162209210318087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99.658000000000001</v>
      </c>
      <c r="C13" s="23">
        <v>98.176999999999992</v>
      </c>
      <c r="D13" s="23">
        <v>98.599000000000004</v>
      </c>
    </row>
    <row r="14" spans="1:4" ht="18" customHeight="1" x14ac:dyDescent="0.2">
      <c r="A14" s="10" t="s">
        <v>10</v>
      </c>
      <c r="B14" s="23">
        <v>3114</v>
      </c>
      <c r="C14" s="23">
        <v>3678</v>
      </c>
      <c r="D14" s="23">
        <v>4068.5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4.4527562561225399E-2</v>
      </c>
      <c r="C16" s="23">
        <v>0.12931034482758622</v>
      </c>
      <c r="D16" s="23">
        <v>0.22408963585434172</v>
      </c>
    </row>
    <row r="17" spans="1:4" ht="18" customHeight="1" x14ac:dyDescent="0.2">
      <c r="A17" s="10" t="s">
        <v>12</v>
      </c>
      <c r="B17" s="23">
        <v>4.7231434026730978</v>
      </c>
      <c r="C17" s="23">
        <v>1.7622327578495394</v>
      </c>
      <c r="D17" s="23">
        <v>1.0365564171546131</v>
      </c>
    </row>
    <row r="18" spans="1:4" ht="18" customHeight="1" x14ac:dyDescent="0.2">
      <c r="A18" s="10" t="s">
        <v>7</v>
      </c>
      <c r="B18" s="23">
        <v>4.1302381670183896</v>
      </c>
      <c r="C18" s="23">
        <v>1.6012165667769924</v>
      </c>
      <c r="D18" s="23">
        <v>2.3500553885108402</v>
      </c>
    </row>
    <row r="19" spans="1:4" ht="18" customHeight="1" x14ac:dyDescent="0.2">
      <c r="A19" s="10" t="s">
        <v>13</v>
      </c>
      <c r="B19" s="23">
        <v>1.9934640522875815</v>
      </c>
      <c r="C19" s="23">
        <v>0.45197372699486243</v>
      </c>
      <c r="D19" s="23">
        <v>0.32783692547390286</v>
      </c>
    </row>
    <row r="20" spans="1:4" ht="18" customHeight="1" x14ac:dyDescent="0.2">
      <c r="A20" s="10" t="s">
        <v>14</v>
      </c>
      <c r="B20" s="23">
        <v>7.3381480526180045</v>
      </c>
      <c r="C20" s="23">
        <v>10.093367675466839</v>
      </c>
      <c r="D20" s="23">
        <v>9.2282893411243201</v>
      </c>
    </row>
    <row r="21" spans="1:4" ht="18" customHeight="1" x14ac:dyDescent="0.2">
      <c r="A21" s="12" t="s">
        <v>15</v>
      </c>
      <c r="B21" s="24">
        <v>1.3566475731082304</v>
      </c>
      <c r="C21" s="24">
        <v>1.8159048215403883</v>
      </c>
      <c r="D21" s="24">
        <v>2.5162209210318087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98.599000000000004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4068.5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0.22408963585434172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1.0365564171546131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2.3500553885108402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0.32783692547390286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9.2282893411243201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2.5162209210318087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2016-02-16T16:44:24Z</dcterms:modified>
</cp:coreProperties>
</file>