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<sst xmlns="http://schemas.openxmlformats.org/spreadsheetml/2006/main" count="33" uniqueCount="21">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</sst>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59.008746355685126</c:v>
                </c:pt>
                <c:pt idx="1">
                  <c:v>57.300927162425118</c:v>
                </c:pt>
                <c:pt idx="2">
                  <c:v>57.4462890625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54.026679841897227</c:v>
                </c:pt>
                <c:pt idx="1">
                  <c:v>64.942069516580105</c:v>
                </c:pt>
                <c:pt idx="2">
                  <c:v>65.570703854614152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8980825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4.2719999773082797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28.413224734542325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65.570703854614152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59.008746355685126</v>
      </c>
      <c r="C13" s="21">
        <v>57.300927162425118</v>
      </c>
      <c r="D13" s="21">
        <v>57.4462890625</v>
      </c>
    </row>
    <row r="14" spans="1:4" ht="17.45" customHeight="1" x14ac:dyDescent="0.2">
      <c r="A14" s="10" t="s">
        <v>12</v>
      </c>
      <c r="B14" s="21">
        <v>7.2193877551020416</v>
      </c>
      <c r="C14" s="21">
        <v>7.531763897897668</v>
      </c>
      <c r="D14" s="21">
        <v>8.9274088541666679</v>
      </c>
    </row>
    <row r="15" spans="1:4" ht="17.45" customHeight="1" x14ac:dyDescent="0.2">
      <c r="A15" s="10" t="s">
        <v>13</v>
      </c>
      <c r="B15" s="21">
        <v>20.650019817677368</v>
      </c>
      <c r="C15" s="21">
        <v>22.28159230563719</v>
      </c>
      <c r="D15" s="21">
        <v>25.404216789548574</v>
      </c>
    </row>
    <row r="16" spans="1:4" ht="17.45" customHeight="1" x14ac:dyDescent="0.2">
      <c r="A16" s="10" t="s">
        <v>6</v>
      </c>
      <c r="B16" s="21">
        <v>6.2932851550737734</v>
      </c>
      <c r="C16" s="21">
        <v>5.5055775458798122</v>
      </c>
      <c r="D16" s="21">
        <v>5.4853326973527308</v>
      </c>
    </row>
    <row r="17" spans="1:4" ht="17.45" customHeight="1" x14ac:dyDescent="0.2">
      <c r="A17" s="10" t="s">
        <v>7</v>
      </c>
      <c r="B17" s="21">
        <v>54.026679841897227</v>
      </c>
      <c r="C17" s="21">
        <v>64.942069516580105</v>
      </c>
      <c r="D17" s="21">
        <v>65.570703854614152</v>
      </c>
    </row>
    <row r="18" spans="1:4" ht="17.45" customHeight="1" x14ac:dyDescent="0.2">
      <c r="A18" s="10" t="s">
        <v>14</v>
      </c>
      <c r="B18" s="21">
        <v>4.1872529644268779</v>
      </c>
      <c r="C18" s="21">
        <v>4.2548941270475424</v>
      </c>
      <c r="D18" s="21">
        <v>4.2719999773082797</v>
      </c>
    </row>
    <row r="19" spans="1:4" ht="17.45" customHeight="1" x14ac:dyDescent="0.2">
      <c r="A19" s="10" t="s">
        <v>8</v>
      </c>
      <c r="B19" s="21">
        <v>35.146986166007906</v>
      </c>
      <c r="C19" s="21">
        <v>25.263017712078838</v>
      </c>
      <c r="D19" s="21">
        <v>28.413224734542325</v>
      </c>
    </row>
    <row r="20" spans="1:4" ht="17.45" customHeight="1" x14ac:dyDescent="0.2">
      <c r="A20" s="10" t="s">
        <v>10</v>
      </c>
      <c r="B20" s="21">
        <v>90.316205533596843</v>
      </c>
      <c r="C20" s="21">
        <v>89.725662538287381</v>
      </c>
      <c r="D20" s="21">
        <v>92.523149100202389</v>
      </c>
    </row>
    <row r="21" spans="1:4" ht="17.45" customHeight="1" x14ac:dyDescent="0.2">
      <c r="A21" s="11" t="s">
        <v>9</v>
      </c>
      <c r="B21" s="22">
        <v>2.6741600790513833</v>
      </c>
      <c r="C21" s="22">
        <v>2.8033027034225597</v>
      </c>
      <c r="D21" s="22">
        <v>3.4363064687003178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57.4462890625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8.9274088541666679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25.404216789548574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5.4853326973527308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65.570703854614152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4.2719999773082797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28.413224734542325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92.523149100202389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3.4363064687003178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2016-01-28T18:11:53Z</dcterms:modified>
</cp:coreProperties>
</file>