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<sst xmlns="http://schemas.openxmlformats.org/spreadsheetml/2006/main" count="41" uniqueCount="25">
  <si>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</si>
  <si>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</si>
  <si>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</si>
  <si>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</si>
  <si>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</si>
  <si>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</si>
  <si>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</si>
  <si>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</si>
  <si>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</si>
  <si>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</si>
  <si>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</si>
  <si>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</si>
  <si>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</si>
  <si>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</si>
  <si>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</si>
  <si>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</si>
  <si>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</si>
  <si>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</si>
  <si>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</si>
  <si>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</si>
  <si>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</si>
  <si>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</si>
  <si>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ORISTANO</t>
  </si>
  <si>
    <t>Oristano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</si>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</sst>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157.69585253456222</c:v>
                </c:pt>
                <c:pt idx="1">
                  <c:v>297.64551994767822</c:v>
                </c:pt>
                <c:pt idx="2">
                  <c:v>453.89177168272801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336"/>
        <c:axId val="65181184"/>
      </c:lineChart>
      <c:catAx>
        <c:axId val="6516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41.242848688104161</c:v>
                </c:pt>
                <c:pt idx="1">
                  <c:v>41.642512077294683</c:v>
                </c:pt>
                <c:pt idx="2">
                  <c:v>42.94047747650427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30336"/>
        <c:axId val="65298816"/>
      </c:lineChart>
      <c:catAx>
        <c:axId val="6523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auto val="1"/>
        <c:lblAlgn val="ctr"/>
        <c:lblOffset val="100"/>
        <c:noMultiLvlLbl val="0"/>
      </c:catAx>
      <c:valAx>
        <c:axId val="65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03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Oristano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49.599383667180277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37.096883239807994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27.181140439250452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Oristano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49.599383667180277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37.096883239807994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5712"/>
        <c:axId val="65475328"/>
      </c:bubbleChart>
      <c:valAx>
        <c:axId val="6539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328"/>
        <c:crosses val="autoZero"/>
        <c:crossBetween val="midCat"/>
      </c:valAx>
      <c:valAx>
        <c:axId val="6547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5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22</v>
      </c>
    </row>
    <row r="5" spans="1:4" ht="27" customHeight="1" x14ac:dyDescent="0.2">
      <c r="A5" s="1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54.052701801200797</v>
      </c>
      <c r="C13" s="27">
        <v>51.288353286291922</v>
      </c>
      <c r="D13" s="27">
        <v>49.599383667180277</v>
      </c>
    </row>
    <row r="14" spans="1:4" ht="18.600000000000001" customHeight="1" x14ac:dyDescent="0.2">
      <c r="A14" s="9" t="s">
        <v>8</v>
      </c>
      <c r="B14" s="27">
        <v>29.738635512618888</v>
      </c>
      <c r="C14" s="27">
        <v>33.132825068196126</v>
      </c>
      <c r="D14" s="27">
        <v>37.096883239807994</v>
      </c>
    </row>
    <row r="15" spans="1:4" ht="18.600000000000001" customHeight="1" x14ac:dyDescent="0.2">
      <c r="A15" s="9" t="s">
        <v>9</v>
      </c>
      <c r="B15" s="27">
        <v>41.242848688104161</v>
      </c>
      <c r="C15" s="27">
        <v>41.642512077294683</v>
      </c>
      <c r="D15" s="27">
        <v>42.94047747650427</v>
      </c>
    </row>
    <row r="16" spans="1:4" ht="18.600000000000001" customHeight="1" x14ac:dyDescent="0.2">
      <c r="A16" s="9" t="s">
        <v>10</v>
      </c>
      <c r="B16" s="27">
        <v>157.69585253456222</v>
      </c>
      <c r="C16" s="27">
        <v>297.64551994767822</v>
      </c>
      <c r="D16" s="27">
        <v>453.89177168272801</v>
      </c>
    </row>
    <row r="17" spans="1:4" ht="18.600000000000001" customHeight="1" x14ac:dyDescent="0.2">
      <c r="A17" s="9" t="s">
        <v>6</v>
      </c>
      <c r="B17" s="27">
        <v>27.985555842145988</v>
      </c>
      <c r="C17" s="27">
        <v>24.613650998068255</v>
      </c>
      <c r="D17" s="27">
        <v>27.181140439250452</v>
      </c>
    </row>
    <row r="18" spans="1:4" ht="18.600000000000001" customHeight="1" x14ac:dyDescent="0.2">
      <c r="A18" s="9" t="s">
        <v>11</v>
      </c>
      <c r="B18" s="27">
        <v>4.1806180044006505</v>
      </c>
      <c r="C18" s="27">
        <v>4.1495627342495096</v>
      </c>
      <c r="D18" s="27">
        <v>4.9161855672104275</v>
      </c>
    </row>
    <row r="19" spans="1:4" ht="18.600000000000001" customHeight="1" x14ac:dyDescent="0.2">
      <c r="A19" s="9" t="s">
        <v>12</v>
      </c>
      <c r="B19" s="27">
        <v>15.249210752893905</v>
      </c>
      <c r="C19" s="27">
        <v>15.188291986435837</v>
      </c>
      <c r="D19" s="27">
        <v>11.388458050258343</v>
      </c>
    </row>
    <row r="20" spans="1:4" ht="18.600000000000001" customHeight="1" x14ac:dyDescent="0.2">
      <c r="A20" s="9" t="s">
        <v>13</v>
      </c>
      <c r="B20" s="27">
        <v>57.992920692624125</v>
      </c>
      <c r="C20" s="27">
        <v>58.477601285025884</v>
      </c>
      <c r="D20" s="27">
        <v>61.075923117396968</v>
      </c>
    </row>
    <row r="21" spans="1:4" ht="18.600000000000001" customHeight="1" x14ac:dyDescent="0.2">
      <c r="A21" s="9" t="s">
        <v>14</v>
      </c>
      <c r="B21" s="27">
        <v>22.577250550081317</v>
      </c>
      <c r="C21" s="27">
        <v>22.184543994288774</v>
      </c>
      <c r="D21" s="27">
        <v>22.619433265134255</v>
      </c>
    </row>
    <row r="22" spans="1:4" ht="18.600000000000001" customHeight="1" x14ac:dyDescent="0.2">
      <c r="A22" s="9" t="s">
        <v>15</v>
      </c>
      <c r="B22" s="27">
        <v>36.7741318281833</v>
      </c>
      <c r="C22" s="27">
        <v>48.224165625557738</v>
      </c>
      <c r="D22" s="27">
        <v>39.992159286926906</v>
      </c>
    </row>
    <row r="23" spans="1:4" ht="18.600000000000001" customHeight="1" x14ac:dyDescent="0.2">
      <c r="A23" s="9" t="s">
        <v>16</v>
      </c>
      <c r="B23" s="27">
        <v>20.539558021620589</v>
      </c>
      <c r="C23" s="27">
        <v>14.474388720328395</v>
      </c>
      <c r="D23" s="27">
        <v>11.826250620054614</v>
      </c>
    </row>
    <row r="24" spans="1:4" ht="18.600000000000001" customHeight="1" x14ac:dyDescent="0.2">
      <c r="A24" s="9" t="s">
        <v>17</v>
      </c>
      <c r="B24" s="27">
        <v>8.6673682196498607</v>
      </c>
      <c r="C24" s="27">
        <v>10.538996965911119</v>
      </c>
      <c r="D24" s="27">
        <v>11.418173554911409</v>
      </c>
    </row>
    <row r="25" spans="1:4" ht="18.600000000000001" customHeight="1" x14ac:dyDescent="0.2">
      <c r="A25" s="10" t="s">
        <v>18</v>
      </c>
      <c r="B25" s="28">
        <v>143.07504783460317</v>
      </c>
      <c r="C25" s="28">
        <v>177.89358631403167</v>
      </c>
      <c r="D25" s="28">
        <v>181.979165809427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7</v>
      </c>
      <c r="B43" s="30">
        <v>49.599383667180277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37.096883239807994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42.94047747650427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453.89177168272801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27.181140439250452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4.9161855672104275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11.388458050258343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61.075923117396968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22.619433265134255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39.992159286926906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11.826250620054614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11.418173554911409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181.979165809427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2016-01-28T13:55:35Z</dcterms:modified>
</cp:coreProperties>
</file>