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<sst xmlns="http://schemas.openxmlformats.org/spreadsheetml/2006/main" count="25" uniqueCount="17">
  <si>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</si>
  <si>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</si>
  <si>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</si>
  <si>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</si>
  <si>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</si>
  <si>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</si>
  <si>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</si>
  <si>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</si>
  <si>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</si>
  <si>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</si>
  <si>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</si>
  <si>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</si>
  <si>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</si>
  <si>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</si>
  <si>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</si>
  <si>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Oristano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</si>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</sst>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62.419025645576362</c:v>
                </c:pt>
                <c:pt idx="1">
                  <c:v>23.518995492594978</c:v>
                </c:pt>
                <c:pt idx="2">
                  <c:v>22.096112709651429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62368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40.372949898899122</c:v>
                </c:pt>
                <c:pt idx="1">
                  <c:v>41.680072742533397</c:v>
                </c:pt>
                <c:pt idx="2">
                  <c:v>44.554120749104186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0128"/>
        <c:axId val="91099136"/>
      </c:lineChart>
      <c:catAx>
        <c:axId val="896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58.697996918335903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44.554120749104186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22.096112709651429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58.697996918335903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44.554120749104186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67.419946631087385</v>
      </c>
      <c r="C13" s="28">
        <v>60.160152223895977</v>
      </c>
      <c r="D13" s="28">
        <v>58.697996918335903</v>
      </c>
    </row>
    <row r="14" spans="1:4" ht="17.45" customHeight="1" x14ac:dyDescent="0.25">
      <c r="A14" s="9" t="s">
        <v>8</v>
      </c>
      <c r="B14" s="28">
        <v>40.372949898899122</v>
      </c>
      <c r="C14" s="28">
        <v>41.680072742533397</v>
      </c>
      <c r="D14" s="28">
        <v>44.554120749104186</v>
      </c>
    </row>
    <row r="15" spans="1:4" ht="17.45" customHeight="1" x14ac:dyDescent="0.25">
      <c r="A15" s="27" t="s">
        <v>9</v>
      </c>
      <c r="B15" s="28">
        <v>53.170250542513323</v>
      </c>
      <c r="C15" s="28">
        <v>50.341880341880341</v>
      </c>
      <c r="D15" s="28">
        <v>51.164884231752552</v>
      </c>
    </row>
    <row r="16" spans="1:4" ht="17.45" customHeight="1" x14ac:dyDescent="0.25">
      <c r="A16" s="27" t="s">
        <v>10</v>
      </c>
      <c r="B16" s="28">
        <v>62.419025645576362</v>
      </c>
      <c r="C16" s="28">
        <v>23.518995492594978</v>
      </c>
      <c r="D16" s="28">
        <v>22.096112709651429</v>
      </c>
    </row>
    <row r="17" spans="1:4" ht="17.45" customHeight="1" x14ac:dyDescent="0.25">
      <c r="A17" s="10" t="s">
        <v>6</v>
      </c>
      <c r="B17" s="31">
        <v>76.352500850629468</v>
      </c>
      <c r="C17" s="31">
        <v>37.65281173594132</v>
      </c>
      <c r="D17" s="31">
        <v>37.985172263410377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58.697996918335903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44.554120749104186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51.164884231752552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22.096112709651429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37.985172263410377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2016-03-11T11:03:29Z</dcterms:modified>
</cp:coreProperties>
</file>