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<sst xmlns="http://schemas.openxmlformats.org/spreadsheetml/2006/main" count="21" uniqueCount="15">
  <si>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</si>
  <si>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</si>
  <si>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</si>
  <si>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</si>
  <si>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</si>
  <si>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</si>
  <si>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</si>
  <si>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</si>
  <si>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</si>
  <si>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</si>
  <si>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</si>
  <si>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</si>
  <si>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</si>
  <si>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Oristano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</si>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</sst>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3.0750678323786556</c:v>
                </c:pt>
                <c:pt idx="1">
                  <c:v>2.7510510779139459</c:v>
                </c:pt>
                <c:pt idx="2">
                  <c:v>2.4377274885266655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90112"/>
        <c:axId val="316896384"/>
      </c:lineChart>
      <c:catAx>
        <c:axId val="31689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96384"/>
        <c:crosses val="autoZero"/>
        <c:auto val="1"/>
        <c:lblAlgn val="ctr"/>
        <c:lblOffset val="100"/>
        <c:noMultiLvlLbl val="0"/>
      </c:catAx>
      <c:valAx>
        <c:axId val="3168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89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21.585770274344288</c:v>
                </c:pt>
                <c:pt idx="1">
                  <c:v>25.932552106628499</c:v>
                </c:pt>
                <c:pt idx="2">
                  <c:v>33.209368570976423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99328"/>
        <c:axId val="318901248"/>
      </c:lineChart>
      <c:catAx>
        <c:axId val="31889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1248"/>
        <c:crosses val="autoZero"/>
        <c:auto val="1"/>
        <c:lblAlgn val="ctr"/>
        <c:lblOffset val="100"/>
        <c:noMultiLvlLbl val="0"/>
      </c:catAx>
      <c:valAx>
        <c:axId val="31890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89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33.209368570976423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1.4559265706599145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2.4377274885266655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8962688"/>
        <c:axId val="319752448"/>
      </c:bubbleChart>
      <c:valAx>
        <c:axId val="31896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2448"/>
        <c:crosses val="autoZero"/>
        <c:crossBetween val="midCat"/>
      </c:valAx>
      <c:valAx>
        <c:axId val="3197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62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3.0750678323786556</v>
      </c>
      <c r="C13" s="27">
        <v>2.7510510779139459</v>
      </c>
      <c r="D13" s="27">
        <v>2.4377274885266655</v>
      </c>
    </row>
    <row r="14" spans="1:4" ht="21.6" customHeight="1" x14ac:dyDescent="0.2">
      <c r="A14" s="8" t="s">
        <v>5</v>
      </c>
      <c r="B14" s="27">
        <v>21.585770274344288</v>
      </c>
      <c r="C14" s="27">
        <v>25.932552106628499</v>
      </c>
      <c r="D14" s="27">
        <v>33.209368570976423</v>
      </c>
    </row>
    <row r="15" spans="1:4" ht="21.6" customHeight="1" x14ac:dyDescent="0.2">
      <c r="A15" s="9" t="s">
        <v>6</v>
      </c>
      <c r="B15" s="28">
        <v>1.1858104713094162</v>
      </c>
      <c r="C15" s="28">
        <v>1.0197692101261293</v>
      </c>
      <c r="D15" s="28">
        <v>1.4559265706599145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2.4377274885266655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33.209368570976423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1.4559265706599145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2015-04-17T09:37:30Z</dcterms:modified>
</cp:coreProperties>
</file>